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3800</t>
        </is>
      </c>
      <c r="B4" t="inlineStr">
        <is>
          <t>20231126-123212</t>
        </is>
      </c>
      <c r="C4" t="n">
        <v>3802.7</v>
      </c>
      <c r="D4" t="n">
        <v>118.84</v>
      </c>
      <c r="E4" t="n">
        <v>32768</v>
      </c>
      <c r="F4" t="n">
        <v>100</v>
      </c>
      <c r="G4" t="n">
        <v>2.215</v>
      </c>
      <c r="H4" t="n">
        <v>2.215</v>
      </c>
      <c r="I4" t="n">
        <v>0</v>
      </c>
      <c r="J4" t="n">
        <v>207.11</v>
      </c>
      <c r="K4" t="n">
        <v>0</v>
      </c>
      <c r="L4" t="n">
        <v>2.225</v>
      </c>
      <c r="M4" t="n">
        <v>8.4</v>
      </c>
      <c r="N4" t="n">
        <v>19.1</v>
      </c>
      <c r="O4" t="n">
        <v>6.5</v>
      </c>
      <c r="P4" t="n">
        <v>1.576177370030581</v>
      </c>
      <c r="Q4" t="n">
        <v>0.0533792048929663</v>
      </c>
      <c r="R4" t="n">
        <v>0.0006238532110091</v>
      </c>
      <c r="S4" t="n">
        <v>0.0575412844036697</v>
      </c>
      <c r="T4" t="n">
        <v>1.462651376146789</v>
      </c>
      <c r="U4" t="n">
        <v>0</v>
      </c>
      <c r="V4" t="n">
        <v>0</v>
      </c>
      <c r="W4" t="n">
        <v>0.001137614678899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5700</t>
        </is>
      </c>
      <c r="B5" t="inlineStr">
        <is>
          <t>20231126-130211</t>
        </is>
      </c>
      <c r="C5" t="n">
        <v>5698.5</v>
      </c>
      <c r="D5" t="n">
        <v>178.08</v>
      </c>
      <c r="E5" t="n">
        <v>32768</v>
      </c>
      <c r="F5" t="n">
        <v>100</v>
      </c>
      <c r="G5" t="n">
        <v>2.237</v>
      </c>
      <c r="H5" t="n">
        <v>2.237</v>
      </c>
      <c r="I5" t="n">
        <v>0</v>
      </c>
      <c r="J5" t="n">
        <v>170.01</v>
      </c>
      <c r="K5" t="n">
        <v>0</v>
      </c>
      <c r="L5" t="n">
        <v>2.294</v>
      </c>
      <c r="M5" t="n">
        <v>12.7</v>
      </c>
      <c r="N5" t="n">
        <v>20.8</v>
      </c>
      <c r="O5" t="n">
        <v>7.4</v>
      </c>
      <c r="P5" t="n">
        <v>1.612878881987578</v>
      </c>
      <c r="Q5" t="n">
        <v>0.0554378881987577</v>
      </c>
      <c r="R5" t="n">
        <v>0.0002857142857142</v>
      </c>
      <c r="S5" t="n">
        <v>0.0588788819875776</v>
      </c>
      <c r="T5" t="n">
        <v>1.495857142857143</v>
      </c>
      <c r="U5" t="n">
        <v>0</v>
      </c>
      <c r="V5" t="n">
        <v>0</v>
      </c>
      <c r="W5" t="n">
        <v>0.0012950310559006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20231126-122442</t>
        </is>
      </c>
      <c r="C6" t="n">
        <v>7505.4</v>
      </c>
      <c r="D6" t="n">
        <v>234.54</v>
      </c>
      <c r="E6" t="n">
        <v>32768</v>
      </c>
      <c r="F6" t="n">
        <v>100</v>
      </c>
      <c r="G6" t="n">
        <v>2.316</v>
      </c>
      <c r="H6" t="n">
        <v>2.316</v>
      </c>
      <c r="I6" t="n">
        <v>0</v>
      </c>
      <c r="J6" t="n">
        <v>200.27</v>
      </c>
      <c r="K6" t="n">
        <v>0</v>
      </c>
      <c r="L6" t="n">
        <v>2.6</v>
      </c>
      <c r="M6" t="n">
        <v>17.4</v>
      </c>
      <c r="N6" t="n">
        <v>22.5</v>
      </c>
      <c r="O6" t="n">
        <v>8.300000000000001</v>
      </c>
      <c r="P6" t="n">
        <v>0.3315</v>
      </c>
      <c r="Q6" t="n">
        <v>0.217</v>
      </c>
      <c r="R6" t="n">
        <v>0.0075</v>
      </c>
      <c r="S6" t="n">
        <v>0.0955</v>
      </c>
      <c r="T6" t="n">
        <v>0</v>
      </c>
      <c r="U6" t="n">
        <v>0</v>
      </c>
      <c r="V6" t="n">
        <v>0</v>
      </c>
      <c r="W6" t="n">
        <v>0.0115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9300</t>
        </is>
      </c>
      <c r="B7" t="inlineStr">
        <is>
          <t>20231126-130940</t>
        </is>
      </c>
      <c r="C7" t="n">
        <v>9225</v>
      </c>
      <c r="D7" t="n">
        <v>288.28</v>
      </c>
      <c r="E7" t="n">
        <v>32768</v>
      </c>
      <c r="F7" t="n">
        <v>100</v>
      </c>
      <c r="G7" t="n">
        <v>2.47</v>
      </c>
      <c r="H7" t="n">
        <v>2.47</v>
      </c>
      <c r="I7" t="n">
        <v>0</v>
      </c>
      <c r="J7" t="n">
        <v>293.29</v>
      </c>
      <c r="K7" t="n">
        <v>0</v>
      </c>
      <c r="L7" t="n">
        <v>3.181</v>
      </c>
      <c r="M7" t="n">
        <v>22.8</v>
      </c>
      <c r="N7" t="n">
        <v>23.9</v>
      </c>
      <c r="O7" t="n">
        <v>8.9</v>
      </c>
      <c r="P7" t="n">
        <v>1.651475155279503</v>
      </c>
      <c r="Q7" t="n">
        <v>0.0598509316770186</v>
      </c>
      <c r="R7" t="n">
        <v>0.0004782608695652</v>
      </c>
      <c r="S7" t="n">
        <v>0.0632546583850931</v>
      </c>
      <c r="T7" t="n">
        <v>1.527111801242236</v>
      </c>
      <c r="U7" t="n">
        <v>0</v>
      </c>
      <c r="V7" t="n">
        <v>0</v>
      </c>
      <c r="W7" t="n">
        <v>0.0010434782608695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20231126-123941</t>
        </is>
      </c>
      <c r="C8" t="n">
        <v>11001.4</v>
      </c>
      <c r="D8" t="n">
        <v>343.79</v>
      </c>
      <c r="E8" t="n">
        <v>32768</v>
      </c>
      <c r="F8" t="n">
        <v>100</v>
      </c>
      <c r="G8" t="n">
        <v>2.755</v>
      </c>
      <c r="H8" t="n">
        <v>2.755</v>
      </c>
      <c r="I8" t="n">
        <v>0</v>
      </c>
      <c r="J8" t="n">
        <v>202.03</v>
      </c>
      <c r="K8" t="n">
        <v>0</v>
      </c>
      <c r="L8" t="n">
        <v>4.119</v>
      </c>
      <c r="M8" t="n">
        <v>30.3</v>
      </c>
      <c r="N8" t="n">
        <v>25.3</v>
      </c>
      <c r="O8" t="n">
        <v>9.800000000000001</v>
      </c>
      <c r="P8" t="n">
        <v>1.644236923076923</v>
      </c>
      <c r="Q8" t="n">
        <v>0.06385538461538461</v>
      </c>
      <c r="R8" t="n">
        <v>0.0003692307692307</v>
      </c>
      <c r="S8" t="n">
        <v>0.0616892307692307</v>
      </c>
      <c r="T8" t="n">
        <v>1.517532307692308</v>
      </c>
      <c r="U8" t="n">
        <v>0</v>
      </c>
      <c r="V8" t="n">
        <v>0</v>
      </c>
      <c r="W8" t="n">
        <v>0.0011507692307692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13000</t>
        </is>
      </c>
      <c r="B9" t="inlineStr">
        <is>
          <t>20231126-124711</t>
        </is>
      </c>
      <c r="C9" t="n">
        <v>12988.7</v>
      </c>
      <c r="D9" t="n">
        <v>405.9</v>
      </c>
      <c r="E9" t="n">
        <v>32768</v>
      </c>
      <c r="F9" t="n">
        <v>100</v>
      </c>
      <c r="G9" t="n">
        <v>3.906</v>
      </c>
      <c r="H9" t="n">
        <v>3.906</v>
      </c>
      <c r="I9" t="n">
        <v>0</v>
      </c>
      <c r="J9" t="n">
        <v>204.97</v>
      </c>
      <c r="K9" t="n">
        <v>0</v>
      </c>
      <c r="L9" t="n">
        <v>7.751</v>
      </c>
      <c r="M9" t="n">
        <v>50.7</v>
      </c>
      <c r="N9" t="n">
        <v>26.9</v>
      </c>
      <c r="O9" t="n">
        <v>10.6</v>
      </c>
      <c r="P9" t="n">
        <v>0.448</v>
      </c>
      <c r="Q9" t="n">
        <v>0.274</v>
      </c>
      <c r="R9" t="n">
        <v>0.0005</v>
      </c>
      <c r="S9" t="n">
        <v>0.159</v>
      </c>
      <c r="T9" t="n">
        <v>0</v>
      </c>
      <c r="U9" t="n">
        <v>0</v>
      </c>
      <c r="V9" t="n">
        <v>0</v>
      </c>
      <c r="W9" t="n">
        <v>0.0144999999999999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14000</t>
        </is>
      </c>
      <c r="B10" t="inlineStr">
        <is>
          <t>20231126-125441</t>
        </is>
      </c>
      <c r="C10" t="n">
        <v>13994.9</v>
      </c>
      <c r="D10" t="n">
        <v>437.34</v>
      </c>
      <c r="E10" t="n">
        <v>32768</v>
      </c>
      <c r="F10" t="n">
        <v>100</v>
      </c>
      <c r="G10" t="n">
        <v>5.673</v>
      </c>
      <c r="H10" t="n">
        <v>5.673</v>
      </c>
      <c r="I10" t="n">
        <v>0</v>
      </c>
      <c r="J10" t="n">
        <v>317.77</v>
      </c>
      <c r="K10" t="n">
        <v>0</v>
      </c>
      <c r="L10" t="n">
        <v>11.376</v>
      </c>
      <c r="M10" t="n">
        <v>79.40000000000001</v>
      </c>
      <c r="N10" t="n">
        <v>27.7</v>
      </c>
      <c r="O10" t="n">
        <v>11</v>
      </c>
      <c r="P10" t="n">
        <v>1.691139318885449</v>
      </c>
      <c r="Q10" t="n">
        <v>0.0790712074303405</v>
      </c>
      <c r="R10" t="n">
        <v>0.0003188854489164</v>
      </c>
      <c r="S10" t="n">
        <v>0.0633993808049535</v>
      </c>
      <c r="T10" t="n">
        <v>1.548517027863777</v>
      </c>
      <c r="U10" t="n">
        <v>0</v>
      </c>
      <c r="V10" t="n">
        <v>0</v>
      </c>
      <c r="W10" t="n">
        <v>0.0011145510835913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15000</t>
        </is>
      </c>
      <c r="B11" t="inlineStr">
        <is>
          <t>20231126-120943</t>
        </is>
      </c>
      <c r="C11" t="n">
        <v>15012.7</v>
      </c>
      <c r="D11" t="n">
        <v>469.15</v>
      </c>
      <c r="E11" t="n">
        <v>32768</v>
      </c>
      <c r="F11" t="n">
        <v>100</v>
      </c>
      <c r="G11" t="n">
        <v>59.112</v>
      </c>
      <c r="H11" t="n">
        <v>59.112</v>
      </c>
      <c r="I11" t="n">
        <v>0</v>
      </c>
      <c r="J11" t="n">
        <v>1846.96</v>
      </c>
      <c r="K11" t="n">
        <v>0</v>
      </c>
      <c r="L11" t="n">
        <v>94.078</v>
      </c>
      <c r="M11" t="n">
        <v>886.3</v>
      </c>
      <c r="N11" t="n">
        <v>27.3</v>
      </c>
      <c r="O11" t="n">
        <v>10.8</v>
      </c>
      <c r="P11" t="n">
        <v>1.804598765432099</v>
      </c>
      <c r="Q11" t="n">
        <v>0.125145061728395</v>
      </c>
      <c r="R11" t="n">
        <v>0.0003148148148148</v>
      </c>
      <c r="S11" t="n">
        <v>0.0773209876543209</v>
      </c>
      <c r="T11" t="n">
        <v>1.600123456790123</v>
      </c>
      <c r="U11" t="n">
        <v>0</v>
      </c>
      <c r="V11" t="n">
        <v>0</v>
      </c>
      <c r="W11" t="n">
        <v>0.0015308641975308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16000</t>
        </is>
      </c>
      <c r="B12" t="inlineStr">
        <is>
          <t>20231126-121712</t>
        </is>
      </c>
      <c r="C12" t="n">
        <v>15293.3</v>
      </c>
      <c r="D12" t="n">
        <v>477.91</v>
      </c>
      <c r="E12" t="n">
        <v>32768</v>
      </c>
      <c r="F12" t="n">
        <v>100</v>
      </c>
      <c r="G12" t="n">
        <v>167.367</v>
      </c>
      <c r="H12" t="n">
        <v>167.367</v>
      </c>
      <c r="I12" t="n">
        <v>0</v>
      </c>
      <c r="J12" t="n">
        <v>2340.02</v>
      </c>
      <c r="K12" t="n">
        <v>0</v>
      </c>
      <c r="L12" t="n">
        <v>123.197</v>
      </c>
      <c r="M12" t="n">
        <v>2559.7</v>
      </c>
      <c r="N12" t="n">
        <v>24.7</v>
      </c>
      <c r="O12" t="n">
        <v>10</v>
      </c>
      <c r="P12" t="n">
        <v>0.2545</v>
      </c>
      <c r="Q12" t="n">
        <v>0.1905</v>
      </c>
      <c r="R12" t="n">
        <v>0.019</v>
      </c>
      <c r="S12" t="n">
        <v>0.04</v>
      </c>
      <c r="T12" t="n">
        <v>0</v>
      </c>
      <c r="U12" t="n">
        <v>0</v>
      </c>
      <c r="V12" t="n">
        <v>0</v>
      </c>
      <c r="W12" t="n">
        <v>0.005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2023-11-26T08:24:50Z</dcterms:created>
  <dcterms:modified xsi:type="dcterms:W3CDTF">2023-11-26T08:24:50Z</dcterms:modified>
</cp:coreProperties>
</file>