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2400</t>
        </is>
      </c>
      <c r="B4" t="inlineStr">
        <is>
          <t>20231126-134707</t>
        </is>
      </c>
      <c r="C4" t="n">
        <v>2401.5</v>
      </c>
      <c r="D4" t="n">
        <v>75.05</v>
      </c>
      <c r="E4" t="n">
        <v>32768</v>
      </c>
      <c r="F4" t="n">
        <v>49.4</v>
      </c>
      <c r="G4" t="n">
        <v>8.037000000000001</v>
      </c>
      <c r="H4" t="n">
        <v>6.83</v>
      </c>
      <c r="I4" t="n">
        <v>9.215</v>
      </c>
      <c r="J4" t="n">
        <v>1474.09</v>
      </c>
      <c r="K4" t="n">
        <v>1509.9</v>
      </c>
      <c r="L4" t="n">
        <v>44.885</v>
      </c>
      <c r="M4" t="n">
        <v>19.3</v>
      </c>
      <c r="N4" t="n">
        <v>19.3</v>
      </c>
      <c r="O4" t="n">
        <v>6.7</v>
      </c>
      <c r="P4" t="n">
        <v>0.3615</v>
      </c>
      <c r="Q4" t="n">
        <v>0.219</v>
      </c>
      <c r="R4" t="n">
        <v>0</v>
      </c>
      <c r="S4" t="n">
        <v>0.1315</v>
      </c>
      <c r="T4" t="n">
        <v>0</v>
      </c>
      <c r="U4" t="n">
        <v>0</v>
      </c>
      <c r="V4" t="n">
        <v>0</v>
      </c>
      <c r="W4" t="n">
        <v>0.011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4700</t>
        </is>
      </c>
      <c r="B5" t="inlineStr">
        <is>
          <t>20231126-133938</t>
        </is>
      </c>
      <c r="C5" t="n">
        <v>4703.3</v>
      </c>
      <c r="D5" t="n">
        <v>146.98</v>
      </c>
      <c r="E5" t="n">
        <v>32768</v>
      </c>
      <c r="F5" t="n">
        <v>49.39</v>
      </c>
      <c r="G5" t="n">
        <v>30.31</v>
      </c>
      <c r="H5" t="n">
        <v>23.666</v>
      </c>
      <c r="I5" t="n">
        <v>36.794</v>
      </c>
      <c r="J5" t="n">
        <v>2637.44</v>
      </c>
      <c r="K5" t="n">
        <v>3653.41</v>
      </c>
      <c r="L5" t="n">
        <v>161.046</v>
      </c>
      <c r="M5" t="n">
        <v>142.6</v>
      </c>
      <c r="N5" t="n">
        <v>22.8</v>
      </c>
      <c r="O5" t="n">
        <v>9</v>
      </c>
      <c r="P5" t="n">
        <v>0.9518390092879256</v>
      </c>
      <c r="Q5" t="n">
        <v>0.0665356037151702</v>
      </c>
      <c r="R5" t="n">
        <v>0.0003312693498452</v>
      </c>
      <c r="S5" t="n">
        <v>0.094922600619195</v>
      </c>
      <c r="T5" t="n">
        <v>0.7770681114551083</v>
      </c>
      <c r="U5" t="n">
        <v>0</v>
      </c>
      <c r="V5" t="n">
        <v>0</v>
      </c>
      <c r="W5" t="n">
        <v>0.0129814241486068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6800</t>
        </is>
      </c>
      <c r="B6" t="inlineStr">
        <is>
          <t>20231126-135800</t>
        </is>
      </c>
      <c r="C6" t="n">
        <v>6804.8</v>
      </c>
      <c r="D6" t="n">
        <v>212.65</v>
      </c>
      <c r="E6" t="n">
        <v>32768</v>
      </c>
      <c r="F6" t="n">
        <v>49.69</v>
      </c>
      <c r="G6" t="n">
        <v>51.674</v>
      </c>
      <c r="H6" t="n">
        <v>39.327</v>
      </c>
      <c r="I6" t="n">
        <v>63.866</v>
      </c>
      <c r="J6" t="n">
        <v>2236.62</v>
      </c>
      <c r="K6" t="n">
        <v>3169.81</v>
      </c>
      <c r="L6" t="n">
        <v>174.835</v>
      </c>
      <c r="M6" t="n">
        <v>351.6</v>
      </c>
      <c r="N6" t="n">
        <v>25.8</v>
      </c>
      <c r="O6" t="n">
        <v>11.1</v>
      </c>
      <c r="P6" t="n">
        <v>0.253</v>
      </c>
      <c r="Q6" t="n">
        <v>0.169</v>
      </c>
      <c r="R6" t="n">
        <v>0.018</v>
      </c>
      <c r="S6" t="n">
        <v>0.061</v>
      </c>
      <c r="T6" t="n">
        <v>0</v>
      </c>
      <c r="U6" t="n">
        <v>0</v>
      </c>
      <c r="V6" t="n">
        <v>0</v>
      </c>
      <c r="W6" t="n">
        <v>0.005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7800</t>
        </is>
      </c>
      <c r="B7" t="inlineStr">
        <is>
          <t>20231126-140529</t>
        </is>
      </c>
      <c r="C7" t="n">
        <v>7817.1</v>
      </c>
      <c r="D7" t="n">
        <v>244.28</v>
      </c>
      <c r="E7" t="n">
        <v>32768</v>
      </c>
      <c r="F7" t="n">
        <v>49.76</v>
      </c>
      <c r="G7" t="n">
        <v>92.779</v>
      </c>
      <c r="H7" t="n">
        <v>70.41500000000001</v>
      </c>
      <c r="I7" t="n">
        <v>114.925</v>
      </c>
      <c r="J7" t="n">
        <v>2375.43</v>
      </c>
      <c r="K7" t="n">
        <v>3116.77</v>
      </c>
      <c r="L7" t="n">
        <v>195.869</v>
      </c>
      <c r="M7" t="n">
        <v>725</v>
      </c>
      <c r="N7" t="n">
        <v>28.3</v>
      </c>
      <c r="O7" t="n">
        <v>13.5</v>
      </c>
      <c r="P7" t="n">
        <v>0.963276397515528</v>
      </c>
      <c r="Q7" t="n">
        <v>0.080195652173913</v>
      </c>
      <c r="R7" t="n">
        <v>0.0003819875776397</v>
      </c>
      <c r="S7" t="n">
        <v>0.07672360248447201</v>
      </c>
      <c r="T7" t="n">
        <v>0.7931335403726708</v>
      </c>
      <c r="U7" t="n">
        <v>0</v>
      </c>
      <c r="V7" t="n">
        <v>0</v>
      </c>
      <c r="W7" t="n">
        <v>0.0128416149068322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8300</t>
        </is>
      </c>
      <c r="B8" t="inlineStr">
        <is>
          <t>20231126-141407</t>
        </is>
      </c>
      <c r="C8" t="n">
        <v>8331.1</v>
      </c>
      <c r="D8" t="n">
        <v>260.35</v>
      </c>
      <c r="E8" t="n">
        <v>32768</v>
      </c>
      <c r="F8" t="n">
        <v>49.72</v>
      </c>
      <c r="G8" t="n">
        <v>155.664</v>
      </c>
      <c r="H8" t="n">
        <v>116.018</v>
      </c>
      <c r="I8" t="n">
        <v>194.871</v>
      </c>
      <c r="J8" t="n">
        <v>3150.92</v>
      </c>
      <c r="K8" t="n">
        <v>3725.35</v>
      </c>
      <c r="L8" t="n">
        <v>224.878</v>
      </c>
      <c r="M8" t="n">
        <v>1296.3</v>
      </c>
      <c r="N8" t="n">
        <v>28</v>
      </c>
      <c r="O8" t="n">
        <v>13.7</v>
      </c>
      <c r="P8" t="n">
        <v>0.9863692307692308</v>
      </c>
      <c r="Q8" t="n">
        <v>0.0900646153846153</v>
      </c>
      <c r="R8" t="n">
        <v>0.0005015384615384</v>
      </c>
      <c r="S8" t="n">
        <v>0.0833753846153846</v>
      </c>
      <c r="T8" t="n">
        <v>0.7986153846153846</v>
      </c>
      <c r="U8" t="n">
        <v>0</v>
      </c>
      <c r="V8" t="n">
        <v>0</v>
      </c>
      <c r="W8" t="n">
        <v>0.0138123076923076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8600</t>
        </is>
      </c>
      <c r="B9" t="inlineStr">
        <is>
          <t>20231126-142136</t>
        </is>
      </c>
      <c r="C9" t="n">
        <v>8632.700000000001</v>
      </c>
      <c r="D9" t="n">
        <v>269.77</v>
      </c>
      <c r="E9" t="n">
        <v>32768</v>
      </c>
      <c r="F9" t="n">
        <v>49.7</v>
      </c>
      <c r="G9" t="n">
        <v>188.009</v>
      </c>
      <c r="H9" t="n">
        <v>140.349</v>
      </c>
      <c r="I9" t="n">
        <v>235.094</v>
      </c>
      <c r="J9" t="n">
        <v>3045.5</v>
      </c>
      <c r="K9" t="n">
        <v>3907.87</v>
      </c>
      <c r="L9" t="n">
        <v>227.404</v>
      </c>
      <c r="M9" t="n">
        <v>1621.8</v>
      </c>
      <c r="N9" t="n">
        <v>27.9</v>
      </c>
      <c r="O9" t="n">
        <v>13.8</v>
      </c>
      <c r="P9" t="n">
        <v>0.9799478527607364</v>
      </c>
      <c r="Q9" t="n">
        <v>0.093542944785276</v>
      </c>
      <c r="R9" t="n">
        <v>0.0005797546012269</v>
      </c>
      <c r="S9" t="n">
        <v>0.07214417177914111</v>
      </c>
      <c r="T9" t="n">
        <v>0.8014509202453989</v>
      </c>
      <c r="U9" t="n">
        <v>0</v>
      </c>
      <c r="V9" t="n">
        <v>0</v>
      </c>
      <c r="W9" t="n">
        <v>0.0122300613496932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8700</t>
        </is>
      </c>
      <c r="B10" t="inlineStr">
        <is>
          <t>20231126-142905</t>
        </is>
      </c>
      <c r="C10" t="n">
        <v>8635.700000000001</v>
      </c>
      <c r="D10" t="n">
        <v>269.87</v>
      </c>
      <c r="E10" t="n">
        <v>32768</v>
      </c>
      <c r="F10" t="n">
        <v>49.74</v>
      </c>
      <c r="G10" t="n">
        <v>284.109</v>
      </c>
      <c r="H10" t="n">
        <v>211.661</v>
      </c>
      <c r="I10" t="n">
        <v>355.803</v>
      </c>
      <c r="J10" t="n">
        <v>3762.96</v>
      </c>
      <c r="K10" t="n">
        <v>5234.24</v>
      </c>
      <c r="L10" t="n">
        <v>220.784</v>
      </c>
      <c r="M10" t="n">
        <v>2452.6</v>
      </c>
      <c r="N10" t="n">
        <v>28.1</v>
      </c>
      <c r="O10" t="n">
        <v>15</v>
      </c>
      <c r="P10" t="n">
        <v>1.029114906832298</v>
      </c>
      <c r="Q10" t="n">
        <v>0.1012453416149068</v>
      </c>
      <c r="R10" t="n">
        <v>0.0004037267080745</v>
      </c>
      <c r="S10" t="n">
        <v>0.0829689440993788</v>
      </c>
      <c r="T10" t="n">
        <v>0.8304316770186335</v>
      </c>
      <c r="U10" t="n">
        <v>0</v>
      </c>
      <c r="V10" t="n">
        <v>0</v>
      </c>
      <c r="W10" t="n">
        <v>0.0140652173913043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9400</t>
        </is>
      </c>
      <c r="B11" t="inlineStr">
        <is>
          <t>20231126-132439</t>
        </is>
      </c>
      <c r="C11" t="n">
        <v>8823.700000000001</v>
      </c>
      <c r="D11" t="n">
        <v>275.74</v>
      </c>
      <c r="E11" t="n">
        <v>32768</v>
      </c>
      <c r="F11" t="n">
        <v>49.76</v>
      </c>
      <c r="G11" t="n">
        <v>290.101</v>
      </c>
      <c r="H11" t="n">
        <v>217.237</v>
      </c>
      <c r="I11" t="n">
        <v>362.281</v>
      </c>
      <c r="J11" t="n">
        <v>3261.75</v>
      </c>
      <c r="K11" t="n">
        <v>4523.78</v>
      </c>
      <c r="L11" t="n">
        <v>211.572</v>
      </c>
      <c r="M11" t="n">
        <v>2559.8</v>
      </c>
      <c r="N11" t="n">
        <v>27.3</v>
      </c>
      <c r="O11" t="n">
        <v>14.6</v>
      </c>
      <c r="P11" t="n">
        <v>0.3085</v>
      </c>
      <c r="Q11" t="n">
        <v>0.211</v>
      </c>
      <c r="R11" t="n">
        <v>0.008</v>
      </c>
      <c r="S11" t="n">
        <v>0.082</v>
      </c>
      <c r="T11" t="n">
        <v>0</v>
      </c>
      <c r="U11" t="n">
        <v>0</v>
      </c>
      <c r="V11" t="n">
        <v>0</v>
      </c>
      <c r="W11" t="n">
        <v>0.0075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9900</t>
        </is>
      </c>
      <c r="B12" t="inlineStr">
        <is>
          <t>20231126-133208</t>
        </is>
      </c>
      <c r="C12" t="n">
        <v>9113.299999999999</v>
      </c>
      <c r="D12" t="n">
        <v>284.79</v>
      </c>
      <c r="E12" t="n">
        <v>32768</v>
      </c>
      <c r="F12" t="n">
        <v>49.82</v>
      </c>
      <c r="G12" t="n">
        <v>280.897</v>
      </c>
      <c r="H12" t="n">
        <v>210.347</v>
      </c>
      <c r="I12" t="n">
        <v>350.953</v>
      </c>
      <c r="J12" t="n">
        <v>4038.27</v>
      </c>
      <c r="K12" t="n">
        <v>4388.5</v>
      </c>
      <c r="L12" t="n">
        <v>208.387</v>
      </c>
      <c r="M12" t="n">
        <v>2559.9</v>
      </c>
      <c r="N12" t="n">
        <v>27.6</v>
      </c>
      <c r="O12" t="n">
        <v>14.7</v>
      </c>
      <c r="P12" t="n">
        <v>0.9784346504559268</v>
      </c>
      <c r="Q12" t="n">
        <v>0.09717325227963521</v>
      </c>
      <c r="R12" t="n">
        <v>0.0004863221884498</v>
      </c>
      <c r="S12" t="n">
        <v>0.0853586626139817</v>
      </c>
      <c r="T12" t="n">
        <v>0.7818693009118541</v>
      </c>
      <c r="U12" t="n">
        <v>0</v>
      </c>
      <c r="V12" t="n">
        <v>0</v>
      </c>
      <c r="W12" t="n">
        <v>0.013547112462006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2023-11-26T08:24:51Z</dcterms:created>
  <dcterms:modified xsi:type="dcterms:W3CDTF">2023-11-26T08:24:51Z</dcterms:modified>
</cp:coreProperties>
</file>