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3800</t>
        </is>
      </c>
      <c r="B4" t="inlineStr">
        <is>
          <t>20231126-070547</t>
        </is>
      </c>
      <c r="C4" t="n">
        <v>3800</v>
      </c>
      <c r="D4" t="n">
        <v>29.69</v>
      </c>
      <c r="E4" t="n">
        <v>8192</v>
      </c>
      <c r="F4" t="n">
        <v>100</v>
      </c>
      <c r="G4" t="n">
        <v>2.168</v>
      </c>
      <c r="H4" t="n">
        <v>2.168</v>
      </c>
      <c r="I4" t="n">
        <v>0</v>
      </c>
      <c r="J4" t="n">
        <v>279.93</v>
      </c>
      <c r="K4" t="n">
        <v>0</v>
      </c>
      <c r="L4" t="n">
        <v>2.283</v>
      </c>
      <c r="M4" t="n">
        <v>8.199999999999999</v>
      </c>
      <c r="N4" t="n">
        <v>18.9</v>
      </c>
      <c r="O4" t="n">
        <v>6.4</v>
      </c>
      <c r="P4" t="n">
        <v>1.543283536585366</v>
      </c>
      <c r="Q4" t="n">
        <v>0.0477621951219512</v>
      </c>
      <c r="R4" t="n">
        <v>0.0004329268292682</v>
      </c>
      <c r="S4" t="n">
        <v>0.0291676829268292</v>
      </c>
      <c r="T4" t="n">
        <v>1.463810975609756</v>
      </c>
      <c r="U4" t="n">
        <v>0</v>
      </c>
      <c r="V4" t="n">
        <v>0</v>
      </c>
      <c r="W4" t="n">
        <v>0.0014420731707317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5700</t>
        </is>
      </c>
      <c r="B5" t="inlineStr">
        <is>
          <t>20231126-074017</t>
        </is>
      </c>
      <c r="C5" t="n">
        <v>5694.9</v>
      </c>
      <c r="D5" t="n">
        <v>44.49</v>
      </c>
      <c r="E5" t="n">
        <v>8192</v>
      </c>
      <c r="F5" t="n">
        <v>100</v>
      </c>
      <c r="G5" t="n">
        <v>2.158</v>
      </c>
      <c r="H5" t="n">
        <v>2.158</v>
      </c>
      <c r="I5" t="n">
        <v>0</v>
      </c>
      <c r="J5" t="n">
        <v>206.49</v>
      </c>
      <c r="K5" t="n">
        <v>0</v>
      </c>
      <c r="L5" t="n">
        <v>2.221</v>
      </c>
      <c r="M5" t="n">
        <v>12.3</v>
      </c>
      <c r="N5" t="n">
        <v>20.4</v>
      </c>
      <c r="O5" t="n">
        <v>7.2</v>
      </c>
      <c r="P5" t="n">
        <v>1.559349693251534</v>
      </c>
      <c r="Q5" t="n">
        <v>0.0500797546012269</v>
      </c>
      <c r="R5" t="n">
        <v>0.000361963190184</v>
      </c>
      <c r="S5" t="n">
        <v>0.0301748466257668</v>
      </c>
      <c r="T5" t="n">
        <v>1.47601226993865</v>
      </c>
      <c r="U5" t="n">
        <v>0</v>
      </c>
      <c r="V5" t="n">
        <v>0</v>
      </c>
      <c r="W5" t="n">
        <v>0.0017730061349693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20231126-065709</t>
        </is>
      </c>
      <c r="C6" t="n">
        <v>7504.6</v>
      </c>
      <c r="D6" t="n">
        <v>58.63</v>
      </c>
      <c r="E6" t="n">
        <v>8192</v>
      </c>
      <c r="F6" t="n">
        <v>100</v>
      </c>
      <c r="G6" t="n">
        <v>2.231</v>
      </c>
      <c r="H6" t="n">
        <v>2.231</v>
      </c>
      <c r="I6" t="n">
        <v>0</v>
      </c>
      <c r="J6" t="n">
        <v>182.31</v>
      </c>
      <c r="K6" t="n">
        <v>0</v>
      </c>
      <c r="L6" t="n">
        <v>2.353</v>
      </c>
      <c r="M6" t="n">
        <v>16.7</v>
      </c>
      <c r="N6" t="n">
        <v>22.3</v>
      </c>
      <c r="O6" t="n">
        <v>8.1</v>
      </c>
      <c r="P6" t="n">
        <v>1.56815243902439</v>
      </c>
      <c r="Q6" t="n">
        <v>0.0487469512195122</v>
      </c>
      <c r="R6" t="n">
        <v>0.0007682926829268</v>
      </c>
      <c r="S6" t="n">
        <v>0.0288719512195121</v>
      </c>
      <c r="T6" t="n">
        <v>1.487743902439024</v>
      </c>
      <c r="U6" t="n">
        <v>0</v>
      </c>
      <c r="V6" t="n">
        <v>0</v>
      </c>
      <c r="W6" t="n">
        <v>0.001625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9300</t>
        </is>
      </c>
      <c r="B7" t="inlineStr">
        <is>
          <t>20231126-074855</t>
        </is>
      </c>
      <c r="C7" t="n">
        <v>9302.9</v>
      </c>
      <c r="D7" t="n">
        <v>72.68000000000001</v>
      </c>
      <c r="E7" t="n">
        <v>8192</v>
      </c>
      <c r="F7" t="n">
        <v>100</v>
      </c>
      <c r="G7" t="n">
        <v>2.339</v>
      </c>
      <c r="H7" t="n">
        <v>2.339</v>
      </c>
      <c r="I7" t="n">
        <v>0</v>
      </c>
      <c r="J7" t="n">
        <v>173.3</v>
      </c>
      <c r="K7" t="n">
        <v>0</v>
      </c>
      <c r="L7" t="n">
        <v>2.655</v>
      </c>
      <c r="M7" t="n">
        <v>21.8</v>
      </c>
      <c r="N7" t="n">
        <v>23.4</v>
      </c>
      <c r="O7" t="n">
        <v>8.6</v>
      </c>
      <c r="P7" t="n">
        <v>0.6175</v>
      </c>
      <c r="Q7" t="n">
        <v>0.3235</v>
      </c>
      <c r="R7" t="n">
        <v>0.0015</v>
      </c>
      <c r="S7" t="n">
        <v>0.266</v>
      </c>
      <c r="T7" t="n">
        <v>0</v>
      </c>
      <c r="U7" t="n">
        <v>0</v>
      </c>
      <c r="V7" t="n">
        <v>0</v>
      </c>
      <c r="W7" t="n">
        <v>0.0265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20231126-071533</t>
        </is>
      </c>
      <c r="C8" t="n">
        <v>11005.1</v>
      </c>
      <c r="D8" t="n">
        <v>85.98</v>
      </c>
      <c r="E8" t="n">
        <v>8192</v>
      </c>
      <c r="F8" t="n">
        <v>100</v>
      </c>
      <c r="G8" t="n">
        <v>2.699</v>
      </c>
      <c r="H8" t="n">
        <v>2.699</v>
      </c>
      <c r="I8" t="n">
        <v>0</v>
      </c>
      <c r="J8" t="n">
        <v>239.37</v>
      </c>
      <c r="K8" t="n">
        <v>0</v>
      </c>
      <c r="L8" t="n">
        <v>4.188</v>
      </c>
      <c r="M8" t="n">
        <v>29.7</v>
      </c>
      <c r="N8" t="n">
        <v>24.9</v>
      </c>
      <c r="O8" t="n">
        <v>9.6</v>
      </c>
      <c r="P8" t="n">
        <v>1.611661538461538</v>
      </c>
      <c r="Q8" t="n">
        <v>0.0483323076923076</v>
      </c>
      <c r="R8" t="n">
        <v>0.000436923076923</v>
      </c>
      <c r="S8" t="n">
        <v>0.0277261538461538</v>
      </c>
      <c r="T8" t="n">
        <v>1.534030769230769</v>
      </c>
      <c r="U8" t="n">
        <v>0</v>
      </c>
      <c r="V8" t="n">
        <v>0</v>
      </c>
      <c r="W8" t="n">
        <v>0.0013538461538461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13000</t>
        </is>
      </c>
      <c r="B9" t="inlineStr">
        <is>
          <t>20231126-072519</t>
        </is>
      </c>
      <c r="C9" t="n">
        <v>12993.5</v>
      </c>
      <c r="D9" t="n">
        <v>101.51</v>
      </c>
      <c r="E9" t="n">
        <v>8192</v>
      </c>
      <c r="F9" t="n">
        <v>100</v>
      </c>
      <c r="G9" t="n">
        <v>3.392</v>
      </c>
      <c r="H9" t="n">
        <v>3.392</v>
      </c>
      <c r="I9" t="n">
        <v>0</v>
      </c>
      <c r="J9" t="n">
        <v>164.54</v>
      </c>
      <c r="K9" t="n">
        <v>0</v>
      </c>
      <c r="L9" t="n">
        <v>6.253</v>
      </c>
      <c r="M9" t="n">
        <v>44.1</v>
      </c>
      <c r="N9" t="n">
        <v>26.2</v>
      </c>
      <c r="O9" t="n">
        <v>10.1</v>
      </c>
      <c r="P9" t="n">
        <v>1.625239263803681</v>
      </c>
      <c r="Q9" t="n">
        <v>0.0494171779141104</v>
      </c>
      <c r="R9" t="n">
        <v>0.0006380368098159</v>
      </c>
      <c r="S9" t="n">
        <v>0.0281748466257668</v>
      </c>
      <c r="T9" t="n">
        <v>1.544386503067484</v>
      </c>
      <c r="U9" t="n">
        <v>0</v>
      </c>
      <c r="V9" t="n">
        <v>0</v>
      </c>
      <c r="W9" t="n">
        <v>0.0027730061349693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14000</t>
        </is>
      </c>
      <c r="B10" t="inlineStr">
        <is>
          <t>20231126-073248</t>
        </is>
      </c>
      <c r="C10" t="n">
        <v>13999.9</v>
      </c>
      <c r="D10" t="n">
        <v>109.37</v>
      </c>
      <c r="E10" t="n">
        <v>8192</v>
      </c>
      <c r="F10" t="n">
        <v>100</v>
      </c>
      <c r="G10" t="n">
        <v>4.361</v>
      </c>
      <c r="H10" t="n">
        <v>4.361</v>
      </c>
      <c r="I10" t="n">
        <v>0</v>
      </c>
      <c r="J10" t="n">
        <v>271.19</v>
      </c>
      <c r="K10" t="n">
        <v>0</v>
      </c>
      <c r="L10" t="n">
        <v>8.756</v>
      </c>
      <c r="M10" t="n">
        <v>61</v>
      </c>
      <c r="N10" t="n">
        <v>27.2</v>
      </c>
      <c r="O10" t="n">
        <v>10.6</v>
      </c>
      <c r="P10" t="n">
        <v>0.491</v>
      </c>
      <c r="Q10" t="n">
        <v>0.282</v>
      </c>
      <c r="R10" t="n">
        <v>0.004</v>
      </c>
      <c r="S10" t="n">
        <v>0.188</v>
      </c>
      <c r="T10" t="n">
        <v>0</v>
      </c>
      <c r="U10" t="n">
        <v>0</v>
      </c>
      <c r="V10" t="n">
        <v>0</v>
      </c>
      <c r="W10" t="n">
        <v>0.017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15000</t>
        </is>
      </c>
      <c r="B11" t="inlineStr">
        <is>
          <t>20231126-063954</t>
        </is>
      </c>
      <c r="C11" t="n">
        <v>14995.4</v>
      </c>
      <c r="D11" t="n">
        <v>117.15</v>
      </c>
      <c r="E11" t="n">
        <v>8192</v>
      </c>
      <c r="F11" t="n">
        <v>100</v>
      </c>
      <c r="G11" t="n">
        <v>11.97</v>
      </c>
      <c r="H11" t="n">
        <v>11.97</v>
      </c>
      <c r="I11" t="n">
        <v>0</v>
      </c>
      <c r="J11" t="n">
        <v>334.33</v>
      </c>
      <c r="K11" t="n">
        <v>0</v>
      </c>
      <c r="L11" t="n">
        <v>19.039</v>
      </c>
      <c r="M11" t="n">
        <v>179.5</v>
      </c>
      <c r="N11" t="n">
        <v>27.7</v>
      </c>
      <c r="O11" t="n">
        <v>10.9</v>
      </c>
      <c r="P11" t="n">
        <v>0.372</v>
      </c>
      <c r="Q11" t="n">
        <v>0.2244999999999999</v>
      </c>
      <c r="R11" t="n">
        <v>0.0045</v>
      </c>
      <c r="S11" t="n">
        <v>0.13</v>
      </c>
      <c r="T11" t="n">
        <v>0</v>
      </c>
      <c r="U11" t="n">
        <v>0</v>
      </c>
      <c r="V11" t="n">
        <v>0</v>
      </c>
      <c r="W11" t="n">
        <v>0.013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16000</t>
        </is>
      </c>
      <c r="B12" t="inlineStr">
        <is>
          <t>20231126-064831</t>
        </is>
      </c>
      <c r="C12" t="n">
        <v>15597.6</v>
      </c>
      <c r="D12" t="n">
        <v>121.86</v>
      </c>
      <c r="E12" t="n">
        <v>8192</v>
      </c>
      <c r="F12" t="n">
        <v>100</v>
      </c>
      <c r="G12" t="n">
        <v>164.071</v>
      </c>
      <c r="H12" t="n">
        <v>164.071</v>
      </c>
      <c r="I12" t="n">
        <v>0</v>
      </c>
      <c r="J12" t="n">
        <v>2210.81</v>
      </c>
      <c r="K12" t="n">
        <v>0</v>
      </c>
      <c r="L12" t="n">
        <v>123.622</v>
      </c>
      <c r="M12" t="n">
        <v>2559.2</v>
      </c>
      <c r="N12" t="n">
        <v>22.8</v>
      </c>
      <c r="O12" t="n">
        <v>8.800000000000001</v>
      </c>
      <c r="P12" t="n">
        <v>1.719803680981595</v>
      </c>
      <c r="Q12" t="n">
        <v>0.0710184049079754</v>
      </c>
      <c r="R12" t="n">
        <v>0.0004846625766871</v>
      </c>
      <c r="S12" t="n">
        <v>0.0285552147239263</v>
      </c>
      <c r="T12" t="n">
        <v>1.618803680981595</v>
      </c>
      <c r="U12" t="n">
        <v>0</v>
      </c>
      <c r="V12" t="n">
        <v>0</v>
      </c>
      <c r="W12" t="n">
        <v>0.0010920245398773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2023-11-26T08:24:49Z</dcterms:created>
  <dcterms:modified xsi:type="dcterms:W3CDTF">2023-11-26T08:24:49Z</dcterms:modified>
</cp:coreProperties>
</file>