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'Sheet1'!$C$4:$C$14</f>
            </numRef>
          </xVal>
          <yVal>
            <numRef>
              <f>'Sheet1'!$G$4:$G$14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4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150</t>
        </is>
      </c>
      <c r="B4" t="inlineStr">
        <is>
          <t>20231126-090200</t>
        </is>
      </c>
      <c r="C4" t="n">
        <v>150.3</v>
      </c>
      <c r="D4" t="n">
        <v>1.17</v>
      </c>
      <c r="E4" t="n">
        <v>8192</v>
      </c>
      <c r="F4" t="n">
        <v>50.3</v>
      </c>
      <c r="G4" t="n">
        <v>1.723</v>
      </c>
      <c r="H4" t="n">
        <v>2.542</v>
      </c>
      <c r="I4" t="n">
        <v>0.895</v>
      </c>
      <c r="J4" t="n">
        <v>91.98</v>
      </c>
      <c r="K4" t="n">
        <v>98.17</v>
      </c>
      <c r="L4" t="n">
        <v>3.081</v>
      </c>
      <c r="M4" t="n">
        <v>0.3</v>
      </c>
      <c r="N4" t="n">
        <v>15.8</v>
      </c>
      <c r="O4" t="n">
        <v>4.6</v>
      </c>
      <c r="P4" t="n">
        <v>0.9067049689440994</v>
      </c>
      <c r="Q4" t="n">
        <v>0.0616180124223602</v>
      </c>
      <c r="R4" t="n">
        <v>0.0004037267080745</v>
      </c>
      <c r="S4" t="n">
        <v>0.06304037267080741</v>
      </c>
      <c r="T4" t="n">
        <v>0.774667701863354</v>
      </c>
      <c r="U4" t="n">
        <v>0</v>
      </c>
      <c r="V4" t="n">
        <v>0</v>
      </c>
      <c r="W4" t="n">
        <v>0.0069751552795031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300</t>
        </is>
      </c>
      <c r="B5" t="inlineStr">
        <is>
          <t>20231126-085323</t>
        </is>
      </c>
      <c r="C5" t="n">
        <v>299.2</v>
      </c>
      <c r="D5" t="n">
        <v>2.34</v>
      </c>
      <c r="E5" t="n">
        <v>8192</v>
      </c>
      <c r="F5" t="n">
        <v>48.29</v>
      </c>
      <c r="G5" t="n">
        <v>1.778</v>
      </c>
      <c r="H5" t="n">
        <v>2.57</v>
      </c>
      <c r="I5" t="n">
        <v>1.039</v>
      </c>
      <c r="J5" t="n">
        <v>134.94</v>
      </c>
      <c r="K5" t="n">
        <v>136.23</v>
      </c>
      <c r="L5" t="n">
        <v>3.697</v>
      </c>
      <c r="M5" t="n">
        <v>0.5</v>
      </c>
      <c r="N5" t="n">
        <v>16.2</v>
      </c>
      <c r="O5" t="n">
        <v>4.8</v>
      </c>
      <c r="P5" t="n">
        <v>0.8929287925696594</v>
      </c>
      <c r="Q5" t="n">
        <v>0.0570557275541795</v>
      </c>
      <c r="R5" t="n">
        <v>0.0003003095975232</v>
      </c>
      <c r="S5" t="n">
        <v>0.0583591331269349</v>
      </c>
      <c r="T5" t="n">
        <v>0.7706037151702787</v>
      </c>
      <c r="U5" t="n">
        <v>0</v>
      </c>
      <c r="V5" t="n">
        <v>0</v>
      </c>
      <c r="W5" t="n">
        <v>0.006609907120743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600</t>
        </is>
      </c>
      <c r="B6" t="inlineStr">
        <is>
          <t>20231126-084553</t>
        </is>
      </c>
      <c r="C6" t="n">
        <v>602.4</v>
      </c>
      <c r="D6" t="n">
        <v>4.71</v>
      </c>
      <c r="E6" t="n">
        <v>8192</v>
      </c>
      <c r="F6" t="n">
        <v>49.72</v>
      </c>
      <c r="G6" t="n">
        <v>2.224</v>
      </c>
      <c r="H6" t="n">
        <v>2.861</v>
      </c>
      <c r="I6" t="n">
        <v>1.595</v>
      </c>
      <c r="J6" t="n">
        <v>174.84</v>
      </c>
      <c r="K6" t="n">
        <v>182.4</v>
      </c>
      <c r="L6" t="n">
        <v>6.192</v>
      </c>
      <c r="M6" t="n">
        <v>1.3</v>
      </c>
      <c r="N6" t="n">
        <v>17</v>
      </c>
      <c r="O6" t="n">
        <v>5.2</v>
      </c>
      <c r="P6" t="n">
        <v>0.3015</v>
      </c>
      <c r="Q6" t="n">
        <v>0.178</v>
      </c>
      <c r="R6" t="n">
        <v>0.0025</v>
      </c>
      <c r="S6" t="n">
        <v>0.1055</v>
      </c>
      <c r="T6" t="n">
        <v>0</v>
      </c>
      <c r="U6" t="n">
        <v>0</v>
      </c>
      <c r="V6" t="n">
        <v>0</v>
      </c>
      <c r="W6" t="n">
        <v>0.0155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1200</t>
        </is>
      </c>
      <c r="B7" t="inlineStr">
        <is>
          <t>20231126-083717</t>
        </is>
      </c>
      <c r="C7" t="n">
        <v>1199</v>
      </c>
      <c r="D7" t="n">
        <v>9.369999999999999</v>
      </c>
      <c r="E7" t="n">
        <v>8192</v>
      </c>
      <c r="F7" t="n">
        <v>49.19</v>
      </c>
      <c r="G7" t="n">
        <v>3.29</v>
      </c>
      <c r="H7" t="n">
        <v>3.566</v>
      </c>
      <c r="I7" t="n">
        <v>3.023</v>
      </c>
      <c r="J7" t="n">
        <v>308.28</v>
      </c>
      <c r="K7" t="n">
        <v>359.09</v>
      </c>
      <c r="L7" t="n">
        <v>12.684</v>
      </c>
      <c r="M7" t="n">
        <v>3.9</v>
      </c>
      <c r="N7" t="n">
        <v>17.9</v>
      </c>
      <c r="O7" t="n">
        <v>5.8</v>
      </c>
      <c r="P7" t="n">
        <v>0.8983200000000002</v>
      </c>
      <c r="Q7" t="n">
        <v>0.0528461538461538</v>
      </c>
      <c r="R7" t="n">
        <v>0.0004584615384615</v>
      </c>
      <c r="S7" t="n">
        <v>0.0535507692307692</v>
      </c>
      <c r="T7" t="n">
        <v>0.7851815384615385</v>
      </c>
      <c r="U7" t="n">
        <v>0</v>
      </c>
      <c r="V7" t="n">
        <v>0</v>
      </c>
      <c r="W7" t="n">
        <v>0.0062830769230769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2500</t>
        </is>
      </c>
      <c r="B8" t="inlineStr">
        <is>
          <t>20231126-082945</t>
        </is>
      </c>
      <c r="C8" t="n">
        <v>2501.7</v>
      </c>
      <c r="D8" t="n">
        <v>19.54</v>
      </c>
      <c r="E8" t="n">
        <v>8192</v>
      </c>
      <c r="F8" t="n">
        <v>49.37</v>
      </c>
      <c r="G8" t="n">
        <v>9.65</v>
      </c>
      <c r="H8" t="n">
        <v>7.915</v>
      </c>
      <c r="I8" t="n">
        <v>11.342</v>
      </c>
      <c r="J8" t="n">
        <v>1525.66</v>
      </c>
      <c r="K8" t="n">
        <v>1828.01</v>
      </c>
      <c r="L8" t="n">
        <v>64.842</v>
      </c>
      <c r="M8" t="n">
        <v>24.1</v>
      </c>
      <c r="N8" t="n">
        <v>19.3</v>
      </c>
      <c r="O8" t="n">
        <v>6.7</v>
      </c>
      <c r="P8" t="n">
        <v>0.885</v>
      </c>
      <c r="Q8" t="n">
        <v>0.0559384615384615</v>
      </c>
      <c r="R8" t="n">
        <v>0.0004276923076923</v>
      </c>
      <c r="S8" t="n">
        <v>0.056716923076923</v>
      </c>
      <c r="T8" t="n">
        <v>0.7645846153846154</v>
      </c>
      <c r="U8" t="n">
        <v>0</v>
      </c>
      <c r="V8" t="n">
        <v>0</v>
      </c>
      <c r="W8" t="n">
        <v>0.0073353846153846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5000</t>
        </is>
      </c>
      <c r="B9" t="inlineStr">
        <is>
          <t>20231126-082216</t>
        </is>
      </c>
      <c r="C9" t="n">
        <v>4994.3</v>
      </c>
      <c r="D9" t="n">
        <v>39.02</v>
      </c>
      <c r="E9" t="n">
        <v>8192</v>
      </c>
      <c r="F9" t="n">
        <v>49.58</v>
      </c>
      <c r="G9" t="n">
        <v>26.956</v>
      </c>
      <c r="H9" t="n">
        <v>21.748</v>
      </c>
      <c r="I9" t="n">
        <v>32.078</v>
      </c>
      <c r="J9" t="n">
        <v>2623.96</v>
      </c>
      <c r="K9" t="n">
        <v>3315.58</v>
      </c>
      <c r="L9" t="n">
        <v>150.143</v>
      </c>
      <c r="M9" t="n">
        <v>134.4</v>
      </c>
      <c r="N9" t="n">
        <v>22.6</v>
      </c>
      <c r="O9" t="n">
        <v>8.800000000000001</v>
      </c>
      <c r="P9" t="n">
        <v>0.8745723076923076</v>
      </c>
      <c r="Q9" t="n">
        <v>0.0550523076923077</v>
      </c>
      <c r="R9" t="n">
        <v>0.0004276923076923</v>
      </c>
      <c r="S9" t="n">
        <v>0.0535415384615384</v>
      </c>
      <c r="T9" t="n">
        <v>0.7582276923076924</v>
      </c>
      <c r="U9" t="n">
        <v>0</v>
      </c>
      <c r="V9" t="n">
        <v>0</v>
      </c>
      <c r="W9" t="n">
        <v>0.0073230769230769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7200</t>
        </is>
      </c>
      <c r="B10" t="inlineStr">
        <is>
          <t>20231126-090931</t>
        </is>
      </c>
      <c r="C10" t="n">
        <v>7198.2</v>
      </c>
      <c r="D10" t="n">
        <v>56.24</v>
      </c>
      <c r="E10" t="n">
        <v>8192</v>
      </c>
      <c r="F10" t="n">
        <v>49.72</v>
      </c>
      <c r="G10" t="n">
        <v>50.077</v>
      </c>
      <c r="H10" t="n">
        <v>38.221</v>
      </c>
      <c r="I10" t="n">
        <v>61.802</v>
      </c>
      <c r="J10" t="n">
        <v>2590.12</v>
      </c>
      <c r="K10" t="n">
        <v>3175.64</v>
      </c>
      <c r="L10" t="n">
        <v>167.273</v>
      </c>
      <c r="M10" t="n">
        <v>360</v>
      </c>
      <c r="N10" t="n">
        <v>26.5</v>
      </c>
      <c r="O10" t="n">
        <v>11.7</v>
      </c>
      <c r="P10" t="n">
        <v>0.892687306501548</v>
      </c>
      <c r="Q10" t="n">
        <v>0.0550247678018575</v>
      </c>
      <c r="R10" t="n">
        <v>0.0003839009287925</v>
      </c>
      <c r="S10" t="n">
        <v>0.0517832817337461</v>
      </c>
      <c r="T10" t="n">
        <v>0.7776160990712074</v>
      </c>
      <c r="U10" t="n">
        <v>0</v>
      </c>
      <c r="V10" t="n">
        <v>0</v>
      </c>
      <c r="W10" t="n">
        <v>0.007879256965944201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8300</t>
        </is>
      </c>
      <c r="B11" t="inlineStr">
        <is>
          <t>20231126-091916</t>
        </is>
      </c>
      <c r="C11" t="n">
        <v>8329.700000000001</v>
      </c>
      <c r="D11" t="n">
        <v>65.08</v>
      </c>
      <c r="E11" t="n">
        <v>8192</v>
      </c>
      <c r="F11" t="n">
        <v>49.73</v>
      </c>
      <c r="G11" t="n">
        <v>91.34399999999999</v>
      </c>
      <c r="H11" t="n">
        <v>68.367</v>
      </c>
      <c r="I11" t="n">
        <v>114.072</v>
      </c>
      <c r="J11" t="n">
        <v>3792.75</v>
      </c>
      <c r="K11" t="n">
        <v>4152.36</v>
      </c>
      <c r="L11" t="n">
        <v>201.181</v>
      </c>
      <c r="M11" t="n">
        <v>760.5</v>
      </c>
      <c r="N11" t="n">
        <v>27.9</v>
      </c>
      <c r="O11" t="n">
        <v>12.9</v>
      </c>
      <c r="P11" t="n">
        <v>0.579</v>
      </c>
      <c r="Q11" t="n">
        <v>0.265</v>
      </c>
      <c r="R11" t="n">
        <v>0</v>
      </c>
      <c r="S11" t="n">
        <v>0.291</v>
      </c>
      <c r="T11" t="n">
        <v>0</v>
      </c>
      <c r="U11" t="n">
        <v>0</v>
      </c>
      <c r="V11" t="n">
        <v>0</v>
      </c>
      <c r="W11" t="n">
        <v>0.023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8900</t>
        </is>
      </c>
      <c r="B12" t="inlineStr">
        <is>
          <t>20231126-092646</t>
        </is>
      </c>
      <c r="C12" t="n">
        <v>8943.1</v>
      </c>
      <c r="D12" t="n">
        <v>69.87</v>
      </c>
      <c r="E12" t="n">
        <v>8192</v>
      </c>
      <c r="F12" t="n">
        <v>49.78</v>
      </c>
      <c r="G12" t="n">
        <v>148.76</v>
      </c>
      <c r="H12" t="n">
        <v>110.712</v>
      </c>
      <c r="I12" t="n">
        <v>186.47</v>
      </c>
      <c r="J12" t="n">
        <v>2697.62</v>
      </c>
      <c r="K12" t="n">
        <v>3761.55</v>
      </c>
      <c r="L12" t="n">
        <v>211.299</v>
      </c>
      <c r="M12" t="n">
        <v>1329.3</v>
      </c>
      <c r="N12" t="n">
        <v>29</v>
      </c>
      <c r="O12" t="n">
        <v>14.8</v>
      </c>
      <c r="P12" t="n">
        <v>0.9086564417177914</v>
      </c>
      <c r="Q12" t="n">
        <v>0.0614294478527607</v>
      </c>
      <c r="R12" t="n">
        <v>0.000303680981595</v>
      </c>
      <c r="S12" t="n">
        <v>0.052782208588957</v>
      </c>
      <c r="T12" t="n">
        <v>0.7856963190184048</v>
      </c>
      <c r="U12" t="n">
        <v>0</v>
      </c>
      <c r="V12" t="n">
        <v>0</v>
      </c>
      <c r="W12" t="n">
        <v>0.0084447852760736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9200</t>
        </is>
      </c>
      <c r="B13" t="inlineStr">
        <is>
          <t>20231126-093416</t>
        </is>
      </c>
      <c r="C13" t="n">
        <v>9226.200000000001</v>
      </c>
      <c r="D13" t="n">
        <v>72.08</v>
      </c>
      <c r="E13" t="n">
        <v>8192</v>
      </c>
      <c r="F13" t="n">
        <v>49.83</v>
      </c>
      <c r="G13" t="n">
        <v>187.147</v>
      </c>
      <c r="H13" t="n">
        <v>138.755</v>
      </c>
      <c r="I13" t="n">
        <v>235.208</v>
      </c>
      <c r="J13" t="n">
        <v>3002.77</v>
      </c>
      <c r="K13" t="n">
        <v>4056.95</v>
      </c>
      <c r="L13" t="n">
        <v>217.036</v>
      </c>
      <c r="M13" t="n">
        <v>1725.3</v>
      </c>
      <c r="N13" t="n">
        <v>28.8</v>
      </c>
      <c r="O13" t="n">
        <v>14.9</v>
      </c>
      <c r="P13" t="n">
        <v>0.419</v>
      </c>
      <c r="Q13" t="n">
        <v>0.241</v>
      </c>
      <c r="R13" t="n">
        <v>0.002</v>
      </c>
      <c r="S13" t="n">
        <v>0.158</v>
      </c>
      <c r="T13" t="n">
        <v>0</v>
      </c>
      <c r="U13" t="n">
        <v>0</v>
      </c>
      <c r="V13" t="n">
        <v>0</v>
      </c>
      <c r="W13" t="n">
        <v>0.018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10000</t>
        </is>
      </c>
      <c r="B14" t="inlineStr">
        <is>
          <t>20231126-081339</t>
        </is>
      </c>
      <c r="C14" t="n">
        <v>9442.6</v>
      </c>
      <c r="D14" t="n">
        <v>73.77</v>
      </c>
      <c r="E14" t="n">
        <v>8192</v>
      </c>
      <c r="F14" t="n">
        <v>49.84</v>
      </c>
      <c r="G14" t="n">
        <v>271.108</v>
      </c>
      <c r="H14" t="n">
        <v>202.918</v>
      </c>
      <c r="I14" t="n">
        <v>338.876</v>
      </c>
      <c r="J14" t="n">
        <v>3758.48</v>
      </c>
      <c r="K14" t="n">
        <v>4643.77</v>
      </c>
      <c r="L14" t="n">
        <v>200.806</v>
      </c>
      <c r="M14" t="n">
        <v>2559.9</v>
      </c>
      <c r="N14" t="n">
        <v>28.3</v>
      </c>
      <c r="O14" t="n">
        <v>15.5</v>
      </c>
      <c r="P14" t="n">
        <v>0.9476284829721364</v>
      </c>
      <c r="Q14" t="n">
        <v>0.0648328173374613</v>
      </c>
      <c r="R14" t="n">
        <v>0.0004427244582043</v>
      </c>
      <c r="S14" t="n">
        <v>0.0638297213622291</v>
      </c>
      <c r="T14" t="n">
        <v>0.8096904024767801</v>
      </c>
      <c r="U14" t="n">
        <v>0</v>
      </c>
      <c r="V14" t="n">
        <v>0</v>
      </c>
      <c r="W14" t="n">
        <v>0.0088328173374613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2023-11-26T08:24:49Z</dcterms:created>
  <dcterms:modified xsi:type="dcterms:W3CDTF">2023-11-26T08:24:49Z</dcterms:modified>
</cp:coreProperties>
</file>