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'Sheet1'!$C$4:$C$12</f>
            </numRef>
          </xVal>
          <yVal>
            <numRef>
              <f>'Sheet1'!$G$4:$G$12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BC12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</row>
    <row r="4">
      <c r="A4" t="inlineStr">
        <is>
          <t>3500</t>
        </is>
      </c>
      <c r="B4" t="inlineStr">
        <is>
          <t>20231126-225739</t>
        </is>
      </c>
      <c r="C4" t="n">
        <v>3500.4</v>
      </c>
      <c r="D4" t="n">
        <v>13.67</v>
      </c>
      <c r="E4" t="n">
        <v>4096</v>
      </c>
      <c r="F4" t="n">
        <v>100</v>
      </c>
      <c r="G4" t="n">
        <v>2.268</v>
      </c>
      <c r="H4" t="n">
        <v>2.268</v>
      </c>
      <c r="I4" t="n">
        <v>0</v>
      </c>
      <c r="J4" t="n">
        <v>170.46</v>
      </c>
      <c r="K4" t="n">
        <v>0</v>
      </c>
      <c r="L4" t="n">
        <v>2.184</v>
      </c>
      <c r="M4" t="n">
        <v>7.9</v>
      </c>
      <c r="N4" t="n">
        <v>15.7</v>
      </c>
      <c r="O4" t="n">
        <v>4.3</v>
      </c>
      <c r="P4" t="n">
        <v>1.697086419753086</v>
      </c>
      <c r="Q4" t="n">
        <v>0.1100648148148148</v>
      </c>
      <c r="R4" t="n">
        <v>0.0004938271604938</v>
      </c>
      <c r="S4" t="n">
        <v>0.0144506172839506</v>
      </c>
      <c r="T4" t="n">
        <v>1.571543209876543</v>
      </c>
      <c r="U4" t="n">
        <v>0</v>
      </c>
      <c r="V4" t="n">
        <v>0</v>
      </c>
      <c r="W4" t="n">
        <v>0.001574074074074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</row>
    <row r="5">
      <c r="A5" t="inlineStr">
        <is>
          <t>5300</t>
        </is>
      </c>
      <c r="B5" t="inlineStr">
        <is>
          <t>20231126-232007</t>
        </is>
      </c>
      <c r="C5" t="n">
        <v>5298.9</v>
      </c>
      <c r="D5" t="n">
        <v>20.7</v>
      </c>
      <c r="E5" t="n">
        <v>4096</v>
      </c>
      <c r="F5" t="n">
        <v>100</v>
      </c>
      <c r="G5" t="n">
        <v>2.222</v>
      </c>
      <c r="H5" t="n">
        <v>2.222</v>
      </c>
      <c r="I5" t="n">
        <v>0</v>
      </c>
      <c r="J5" t="n">
        <v>160.23</v>
      </c>
      <c r="K5" t="n">
        <v>0</v>
      </c>
      <c r="L5" t="n">
        <v>2.144</v>
      </c>
      <c r="M5" t="n">
        <v>11.8</v>
      </c>
      <c r="N5" t="n">
        <v>16.5</v>
      </c>
      <c r="O5" t="n">
        <v>5</v>
      </c>
      <c r="P5" t="n">
        <v>1.678233128834356</v>
      </c>
      <c r="Q5" t="n">
        <v>0.1113374233128834</v>
      </c>
      <c r="R5" t="n">
        <v>0.0008098159509202</v>
      </c>
      <c r="S5" t="n">
        <v>0.0196288343558282</v>
      </c>
      <c r="T5" t="n">
        <v>1.546226993865031</v>
      </c>
      <c r="U5" t="n">
        <v>0</v>
      </c>
      <c r="V5" t="n">
        <v>0</v>
      </c>
      <c r="W5" t="n">
        <v>0.0011779141104294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</row>
    <row r="6">
      <c r="A6" t="inlineStr">
        <is>
          <t>7000</t>
        </is>
      </c>
      <c r="B6" t="inlineStr">
        <is>
          <t>20231126-225009</t>
        </is>
      </c>
      <c r="C6" t="n">
        <v>7003.3</v>
      </c>
      <c r="D6" t="n">
        <v>27.36</v>
      </c>
      <c r="E6" t="n">
        <v>4096</v>
      </c>
      <c r="F6" t="n">
        <v>100</v>
      </c>
      <c r="G6" t="n">
        <v>2.312</v>
      </c>
      <c r="H6" t="n">
        <v>2.312</v>
      </c>
      <c r="I6" t="n">
        <v>0</v>
      </c>
      <c r="J6" t="n">
        <v>183.85</v>
      </c>
      <c r="K6" t="n">
        <v>0</v>
      </c>
      <c r="L6" t="n">
        <v>2.32</v>
      </c>
      <c r="M6" t="n">
        <v>16.2</v>
      </c>
      <c r="N6" t="n">
        <v>18.7</v>
      </c>
      <c r="O6" t="n">
        <v>6</v>
      </c>
      <c r="P6" t="n">
        <v>1.70671472392638</v>
      </c>
      <c r="Q6" t="n">
        <v>0.1104171779141104</v>
      </c>
      <c r="R6" t="n">
        <v>0.0004723926380368</v>
      </c>
      <c r="S6" t="n">
        <v>0.0144355828220858</v>
      </c>
      <c r="T6" t="n">
        <v>1.581134969325154</v>
      </c>
      <c r="U6" t="n">
        <v>0</v>
      </c>
      <c r="V6" t="n">
        <v>0</v>
      </c>
      <c r="W6" t="n">
        <v>0.0012085889570552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</row>
    <row r="7">
      <c r="A7" t="inlineStr">
        <is>
          <t>9000</t>
        </is>
      </c>
      <c r="B7" t="inlineStr">
        <is>
          <t>20231126-231237</t>
        </is>
      </c>
      <c r="C7" t="n">
        <v>9007.799999999999</v>
      </c>
      <c r="D7" t="n">
        <v>35.19</v>
      </c>
      <c r="E7" t="n">
        <v>4096</v>
      </c>
      <c r="F7" t="n">
        <v>100</v>
      </c>
      <c r="G7" t="n">
        <v>2.396</v>
      </c>
      <c r="H7" t="n">
        <v>2.396</v>
      </c>
      <c r="I7" t="n">
        <v>0</v>
      </c>
      <c r="J7" t="n">
        <v>180.99</v>
      </c>
      <c r="K7" t="n">
        <v>0</v>
      </c>
      <c r="L7" t="n">
        <v>2.415</v>
      </c>
      <c r="M7" t="n">
        <v>21.6</v>
      </c>
      <c r="N7" t="n">
        <v>19.6</v>
      </c>
      <c r="O7" t="n">
        <v>6.5</v>
      </c>
      <c r="P7" t="n">
        <v>0.2804999999999999</v>
      </c>
      <c r="Q7" t="n">
        <v>0.169</v>
      </c>
      <c r="R7" t="n">
        <v>0.001</v>
      </c>
      <c r="S7" t="n">
        <v>0.09849999999999989</v>
      </c>
      <c r="T7" t="n">
        <v>0</v>
      </c>
      <c r="U7" t="n">
        <v>0</v>
      </c>
      <c r="V7" t="n">
        <v>0</v>
      </c>
      <c r="W7" t="n">
        <v>0.012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</row>
    <row r="8">
      <c r="A8" t="inlineStr">
        <is>
          <t>11000</t>
        </is>
      </c>
      <c r="B8" t="inlineStr">
        <is>
          <t>20231126-230508</t>
        </is>
      </c>
      <c r="C8" t="n">
        <v>11000.3</v>
      </c>
      <c r="D8" t="n">
        <v>42.97</v>
      </c>
      <c r="E8" t="n">
        <v>4096</v>
      </c>
      <c r="F8" t="n">
        <v>100</v>
      </c>
      <c r="G8" t="n">
        <v>2.586</v>
      </c>
      <c r="H8" t="n">
        <v>2.586</v>
      </c>
      <c r="I8" t="n">
        <v>0</v>
      </c>
      <c r="J8" t="n">
        <v>250.9</v>
      </c>
      <c r="K8" t="n">
        <v>0</v>
      </c>
      <c r="L8" t="n">
        <v>2.988</v>
      </c>
      <c r="M8" t="n">
        <v>28.5</v>
      </c>
      <c r="N8" t="n">
        <v>21.2</v>
      </c>
      <c r="O8" t="n">
        <v>7.4</v>
      </c>
      <c r="P8" t="n">
        <v>0.542</v>
      </c>
      <c r="Q8" t="n">
        <v>0.269</v>
      </c>
      <c r="R8" t="n">
        <v>0.005</v>
      </c>
      <c r="S8" t="n">
        <v>0.239</v>
      </c>
      <c r="T8" t="n">
        <v>0</v>
      </c>
      <c r="U8" t="n">
        <v>0</v>
      </c>
      <c r="V8" t="n">
        <v>0</v>
      </c>
      <c r="W8" t="n">
        <v>0.029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</row>
    <row r="9">
      <c r="A9" t="inlineStr">
        <is>
          <t>12000</t>
        </is>
      </c>
      <c r="B9" t="inlineStr">
        <is>
          <t>20231126-233507</t>
        </is>
      </c>
      <c r="C9" t="n">
        <v>12007.2</v>
      </c>
      <c r="D9" t="n">
        <v>46.9</v>
      </c>
      <c r="E9" t="n">
        <v>4096</v>
      </c>
      <c r="F9" t="n">
        <v>100</v>
      </c>
      <c r="G9" t="n">
        <v>2.568</v>
      </c>
      <c r="H9" t="n">
        <v>2.568</v>
      </c>
      <c r="I9" t="n">
        <v>0</v>
      </c>
      <c r="J9" t="n">
        <v>159.22</v>
      </c>
      <c r="K9" t="n">
        <v>0</v>
      </c>
      <c r="L9" t="n">
        <v>3.002</v>
      </c>
      <c r="M9" t="n">
        <v>30.8</v>
      </c>
      <c r="N9" t="n">
        <v>21.6</v>
      </c>
      <c r="O9" t="n">
        <v>7.6</v>
      </c>
      <c r="P9" t="n">
        <v>1.646515243902439</v>
      </c>
      <c r="Q9" t="n">
        <v>0.1019298780487804</v>
      </c>
      <c r="R9" t="n">
        <v>0.0006036585365853</v>
      </c>
      <c r="S9" t="n">
        <v>0.0105091463414634</v>
      </c>
      <c r="T9" t="n">
        <v>1.532868902439024</v>
      </c>
      <c r="U9" t="n">
        <v>0</v>
      </c>
      <c r="V9" t="n">
        <v>0</v>
      </c>
      <c r="W9" t="n">
        <v>0.0011097560975609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</row>
    <row r="10">
      <c r="A10" t="inlineStr">
        <is>
          <t>13000</t>
        </is>
      </c>
      <c r="B10" t="inlineStr">
        <is>
          <t>20231126-232737</t>
        </is>
      </c>
      <c r="C10" t="n">
        <v>13009.1</v>
      </c>
      <c r="D10" t="n">
        <v>50.82</v>
      </c>
      <c r="E10" t="n">
        <v>4096</v>
      </c>
      <c r="F10" t="n">
        <v>100</v>
      </c>
      <c r="G10" t="n">
        <v>2.967</v>
      </c>
      <c r="H10" t="n">
        <v>2.967</v>
      </c>
      <c r="I10" t="n">
        <v>0</v>
      </c>
      <c r="J10" t="n">
        <v>158.9</v>
      </c>
      <c r="K10" t="n">
        <v>0</v>
      </c>
      <c r="L10" t="n">
        <v>3.603</v>
      </c>
      <c r="M10" t="n">
        <v>38.6</v>
      </c>
      <c r="N10" t="n">
        <v>22.4</v>
      </c>
      <c r="O10" t="n">
        <v>8</v>
      </c>
      <c r="P10" t="n">
        <v>1.693394495412844</v>
      </c>
      <c r="Q10" t="n">
        <v>0.1056544342507645</v>
      </c>
      <c r="R10" t="n">
        <v>0.0005840978593272</v>
      </c>
      <c r="S10" t="n">
        <v>0.0123394495412844</v>
      </c>
      <c r="T10" t="n">
        <v>1.5742874617737</v>
      </c>
      <c r="U10" t="n">
        <v>0</v>
      </c>
      <c r="V10" t="n">
        <v>0</v>
      </c>
      <c r="W10" t="n">
        <v>0.0013455657492354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</row>
    <row r="11">
      <c r="A11" t="inlineStr">
        <is>
          <t>14000</t>
        </is>
      </c>
      <c r="B11" t="inlineStr">
        <is>
          <t>20231126-223510</t>
        </is>
      </c>
      <c r="C11" t="n">
        <v>14003.7</v>
      </c>
      <c r="D11" t="n">
        <v>54.7</v>
      </c>
      <c r="E11" t="n">
        <v>4096</v>
      </c>
      <c r="F11" t="n">
        <v>100</v>
      </c>
      <c r="G11" t="n">
        <v>5.237</v>
      </c>
      <c r="H11" t="n">
        <v>5.237</v>
      </c>
      <c r="I11" t="n">
        <v>0</v>
      </c>
      <c r="J11" t="n">
        <v>189.99</v>
      </c>
      <c r="K11" t="n">
        <v>0</v>
      </c>
      <c r="L11" t="n">
        <v>6.077</v>
      </c>
      <c r="M11" t="n">
        <v>73.3</v>
      </c>
      <c r="N11" t="n">
        <v>23.7</v>
      </c>
      <c r="O11" t="n">
        <v>8.4</v>
      </c>
      <c r="P11" t="n">
        <v>0.389</v>
      </c>
      <c r="Q11" t="n">
        <v>0.2224999999999999</v>
      </c>
      <c r="R11" t="n">
        <v>0.0005</v>
      </c>
      <c r="S11" t="n">
        <v>0.1495</v>
      </c>
      <c r="T11" t="n">
        <v>0</v>
      </c>
      <c r="U11" t="n">
        <v>0</v>
      </c>
      <c r="V11" t="n">
        <v>0</v>
      </c>
      <c r="W11" t="n">
        <v>0.0165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</row>
    <row r="12">
      <c r="A12" t="inlineStr">
        <is>
          <t>15000</t>
        </is>
      </c>
      <c r="B12" t="inlineStr">
        <is>
          <t>20231126-224239</t>
        </is>
      </c>
      <c r="C12" t="n">
        <v>14726.2</v>
      </c>
      <c r="D12" t="n">
        <v>57.52</v>
      </c>
      <c r="E12" t="n">
        <v>4096</v>
      </c>
      <c r="F12" t="n">
        <v>100</v>
      </c>
      <c r="G12" t="n">
        <v>21.716</v>
      </c>
      <c r="H12" t="n">
        <v>21.716</v>
      </c>
      <c r="I12" t="n">
        <v>0</v>
      </c>
      <c r="J12" t="n">
        <v>208.9</v>
      </c>
      <c r="K12" t="n">
        <v>0</v>
      </c>
      <c r="L12" t="n">
        <v>4.527</v>
      </c>
      <c r="M12" t="n">
        <v>319.8</v>
      </c>
      <c r="N12" t="n">
        <v>21.6</v>
      </c>
      <c r="O12" t="n">
        <v>7.4</v>
      </c>
      <c r="P12" t="n">
        <v>1.883871559633027</v>
      </c>
      <c r="Q12" t="n">
        <v>0.1647522935779816</v>
      </c>
      <c r="R12" t="n">
        <v>0.0007767584097859</v>
      </c>
      <c r="S12" t="n">
        <v>0.0109296636085626</v>
      </c>
      <c r="T12" t="n">
        <v>1.70651376146789</v>
      </c>
      <c r="U12" t="n">
        <v>0</v>
      </c>
      <c r="V12" t="n">
        <v>0</v>
      </c>
      <c r="W12" t="n">
        <v>0.0010275229357798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2023-11-26T14:42:38Z</dcterms:created>
  <dcterms:modified xsi:type="dcterms:W3CDTF">2023-11-26T14:42:38Z</dcterms:modified>
</cp:coreProperties>
</file>