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'Sheet1'!$C$4:$C$10</f>
            </numRef>
          </xVal>
          <yVal>
            <numRef>
              <f>'Sheet1'!$G$4:$G$10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BC10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</row>
    <row r="4">
      <c r="A4" t="inlineStr">
        <is>
          <t>7500</t>
        </is>
      </c>
      <c r="B4" t="inlineStr">
        <is>
          <t>20231126-204707</t>
        </is>
      </c>
      <c r="C4" t="n">
        <v>7498.9</v>
      </c>
      <c r="D4" t="n">
        <v>29.29</v>
      </c>
      <c r="E4" t="n">
        <v>4096</v>
      </c>
      <c r="F4" t="n">
        <v>100</v>
      </c>
      <c r="G4" t="n">
        <v>2.309</v>
      </c>
      <c r="H4" t="n">
        <v>2.309</v>
      </c>
      <c r="I4" t="n">
        <v>0</v>
      </c>
      <c r="J4" t="n">
        <v>309.06</v>
      </c>
      <c r="K4" t="n">
        <v>0</v>
      </c>
      <c r="L4" t="n">
        <v>2.537</v>
      </c>
      <c r="M4" t="n">
        <v>17.3</v>
      </c>
      <c r="N4" t="n">
        <v>19.9</v>
      </c>
      <c r="O4" t="n">
        <v>6.3</v>
      </c>
      <c r="P4" t="n">
        <v>1.605239263803681</v>
      </c>
      <c r="Q4" t="n">
        <v>0.0461533742331288</v>
      </c>
      <c r="R4" t="n">
        <v>0.0005613496932515</v>
      </c>
      <c r="S4" t="n">
        <v>0.0138650306748466</v>
      </c>
      <c r="T4" t="n">
        <v>1.543708588957055</v>
      </c>
      <c r="U4" t="n">
        <v>0</v>
      </c>
      <c r="V4" t="n">
        <v>0</v>
      </c>
      <c r="W4" t="n">
        <v>0.001282208588957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</row>
    <row r="5">
      <c r="A5" t="inlineStr">
        <is>
          <t>9300</t>
        </is>
      </c>
      <c r="B5" t="inlineStr">
        <is>
          <t>20231126-211409</t>
        </is>
      </c>
      <c r="C5" t="n">
        <v>9294.299999999999</v>
      </c>
      <c r="D5" t="n">
        <v>36.31</v>
      </c>
      <c r="E5" t="n">
        <v>4096</v>
      </c>
      <c r="F5" t="n">
        <v>100</v>
      </c>
      <c r="G5" t="n">
        <v>2.302</v>
      </c>
      <c r="H5" t="n">
        <v>2.302</v>
      </c>
      <c r="I5" t="n">
        <v>0</v>
      </c>
      <c r="J5" t="n">
        <v>147.51</v>
      </c>
      <c r="K5" t="n">
        <v>0</v>
      </c>
      <c r="L5" t="n">
        <v>2.441</v>
      </c>
      <c r="M5" t="n">
        <v>21.4</v>
      </c>
      <c r="N5" t="n">
        <v>19.7</v>
      </c>
      <c r="O5" t="n">
        <v>6.6</v>
      </c>
      <c r="P5" t="n">
        <v>1.601064220183486</v>
      </c>
      <c r="Q5" t="n">
        <v>0.046091743119266</v>
      </c>
      <c r="R5" t="n">
        <v>0.0005535168195718</v>
      </c>
      <c r="S5" t="n">
        <v>0.0119938837920489</v>
      </c>
      <c r="T5" t="n">
        <v>1.541051987767584</v>
      </c>
      <c r="U5" t="n">
        <v>0</v>
      </c>
      <c r="V5" t="n">
        <v>0</v>
      </c>
      <c r="W5" t="n">
        <v>0.0012446483180428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</row>
    <row r="6">
      <c r="A6" t="inlineStr">
        <is>
          <t>11000</t>
        </is>
      </c>
      <c r="B6" t="inlineStr">
        <is>
          <t>20231126-205802</t>
        </is>
      </c>
      <c r="C6" t="n">
        <v>11005.9</v>
      </c>
      <c r="D6" t="n">
        <v>42.99</v>
      </c>
      <c r="E6" t="n">
        <v>4096</v>
      </c>
      <c r="F6" t="n">
        <v>100</v>
      </c>
      <c r="G6" t="n">
        <v>2.436</v>
      </c>
      <c r="H6" t="n">
        <v>2.436</v>
      </c>
      <c r="I6" t="n">
        <v>0</v>
      </c>
      <c r="J6" t="n">
        <v>364.82</v>
      </c>
      <c r="K6" t="n">
        <v>0</v>
      </c>
      <c r="L6" t="n">
        <v>2.75</v>
      </c>
      <c r="M6" t="n">
        <v>26.8</v>
      </c>
      <c r="N6" t="n">
        <v>21</v>
      </c>
      <c r="O6" t="n">
        <v>7.3</v>
      </c>
      <c r="P6" t="n">
        <v>0.4619999999999999</v>
      </c>
      <c r="Q6" t="n">
        <v>0.2475</v>
      </c>
      <c r="R6" t="n">
        <v>0.0015</v>
      </c>
      <c r="S6" t="n">
        <v>0.193</v>
      </c>
      <c r="T6" t="n">
        <v>0</v>
      </c>
      <c r="U6" t="n">
        <v>0</v>
      </c>
      <c r="V6" t="n">
        <v>0</v>
      </c>
      <c r="W6" t="n">
        <v>0.02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</row>
    <row r="7">
      <c r="A7" t="inlineStr">
        <is>
          <t>12000</t>
        </is>
      </c>
      <c r="B7" t="inlineStr">
        <is>
          <t>20231126-213125</t>
        </is>
      </c>
      <c r="C7" t="n">
        <v>11977.1</v>
      </c>
      <c r="D7" t="n">
        <v>46.79</v>
      </c>
      <c r="E7" t="n">
        <v>4096</v>
      </c>
      <c r="F7" t="n">
        <v>100</v>
      </c>
      <c r="G7" t="n">
        <v>2.556</v>
      </c>
      <c r="H7" t="n">
        <v>2.556</v>
      </c>
      <c r="I7" t="n">
        <v>0</v>
      </c>
      <c r="J7" t="n">
        <v>168.21</v>
      </c>
      <c r="K7" t="n">
        <v>0</v>
      </c>
      <c r="L7" t="n">
        <v>2.942</v>
      </c>
      <c r="M7" t="n">
        <v>30.6</v>
      </c>
      <c r="N7" t="n">
        <v>22</v>
      </c>
      <c r="O7" t="n">
        <v>7.9</v>
      </c>
      <c r="P7" t="n">
        <v>1.60922629969419</v>
      </c>
      <c r="Q7" t="n">
        <v>0.0485045871559633</v>
      </c>
      <c r="R7" t="n">
        <v>0.0004311926605504</v>
      </c>
      <c r="S7" t="n">
        <v>0.0129571865443425</v>
      </c>
      <c r="T7" t="n">
        <v>1.545905198776758</v>
      </c>
      <c r="U7" t="n">
        <v>0</v>
      </c>
      <c r="V7" t="n">
        <v>0</v>
      </c>
      <c r="W7" t="n">
        <v>0.0015290519877675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</row>
    <row r="8">
      <c r="A8" t="inlineStr">
        <is>
          <t>13000</t>
        </is>
      </c>
      <c r="B8" t="inlineStr">
        <is>
          <t>20231126-210640</t>
        </is>
      </c>
      <c r="C8" t="n">
        <v>13005.8</v>
      </c>
      <c r="D8" t="n">
        <v>50.8</v>
      </c>
      <c r="E8" t="n">
        <v>4096</v>
      </c>
      <c r="F8" t="n">
        <v>100</v>
      </c>
      <c r="G8" t="n">
        <v>2.8</v>
      </c>
      <c r="H8" t="n">
        <v>2.8</v>
      </c>
      <c r="I8" t="n">
        <v>0</v>
      </c>
      <c r="J8" t="n">
        <v>383.1</v>
      </c>
      <c r="K8" t="n">
        <v>0</v>
      </c>
      <c r="L8" t="n">
        <v>3.415</v>
      </c>
      <c r="M8" t="n">
        <v>36.4</v>
      </c>
      <c r="N8" t="n">
        <v>22.5</v>
      </c>
      <c r="O8" t="n">
        <v>8.1</v>
      </c>
      <c r="P8" t="n">
        <v>1.609535168195719</v>
      </c>
      <c r="Q8" t="n">
        <v>0.0472966360856269</v>
      </c>
      <c r="R8" t="n">
        <v>0.0004587155963302</v>
      </c>
      <c r="S8" t="n">
        <v>0.0101987767584097</v>
      </c>
      <c r="T8" t="n">
        <v>1.550232415902141</v>
      </c>
      <c r="U8" t="n">
        <v>0</v>
      </c>
      <c r="V8" t="n">
        <v>0</v>
      </c>
      <c r="W8" t="n">
        <v>0.0014097859327217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</row>
    <row r="9">
      <c r="A9" t="inlineStr">
        <is>
          <t>14000</t>
        </is>
      </c>
      <c r="B9" t="inlineStr">
        <is>
          <t>20231126-212247</t>
        </is>
      </c>
      <c r="C9" t="n">
        <v>14010</v>
      </c>
      <c r="D9" t="n">
        <v>54.73</v>
      </c>
      <c r="E9" t="n">
        <v>4096</v>
      </c>
      <c r="F9" t="n">
        <v>100</v>
      </c>
      <c r="G9" t="n">
        <v>3.313</v>
      </c>
      <c r="H9" t="n">
        <v>3.313</v>
      </c>
      <c r="I9" t="n">
        <v>0</v>
      </c>
      <c r="J9" t="n">
        <v>163.15</v>
      </c>
      <c r="K9" t="n">
        <v>0</v>
      </c>
      <c r="L9" t="n">
        <v>4.22</v>
      </c>
      <c r="M9" t="n">
        <v>46.4</v>
      </c>
      <c r="N9" t="n">
        <v>23.5</v>
      </c>
      <c r="O9" t="n">
        <v>8.5</v>
      </c>
      <c r="P9" t="n">
        <v>0.3575</v>
      </c>
      <c r="Q9" t="n">
        <v>0.2145</v>
      </c>
      <c r="R9" t="n">
        <v>0.018</v>
      </c>
      <c r="S9" t="n">
        <v>0.103</v>
      </c>
      <c r="T9" t="n">
        <v>0</v>
      </c>
      <c r="U9" t="n">
        <v>0</v>
      </c>
      <c r="V9" t="n">
        <v>0</v>
      </c>
      <c r="W9" t="n">
        <v>0.022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</row>
    <row r="10">
      <c r="A10" t="inlineStr">
        <is>
          <t>15000</t>
        </is>
      </c>
      <c r="B10" t="inlineStr">
        <is>
          <t>20231126-203612</t>
        </is>
      </c>
      <c r="C10" t="n">
        <v>15010.6</v>
      </c>
      <c r="D10" t="n">
        <v>58.64</v>
      </c>
      <c r="E10" t="n">
        <v>4096</v>
      </c>
      <c r="F10" t="n">
        <v>100</v>
      </c>
      <c r="G10" t="n">
        <v>6.56</v>
      </c>
      <c r="H10" t="n">
        <v>6.56</v>
      </c>
      <c r="I10" t="n">
        <v>0</v>
      </c>
      <c r="J10" t="n">
        <v>263.36</v>
      </c>
      <c r="K10" t="n">
        <v>0</v>
      </c>
      <c r="L10" t="n">
        <v>7.023</v>
      </c>
      <c r="M10" t="n">
        <v>98.5</v>
      </c>
      <c r="N10" t="n">
        <v>24</v>
      </c>
      <c r="O10" t="n">
        <v>8.6</v>
      </c>
      <c r="P10" t="n">
        <v>1.677168195718654</v>
      </c>
      <c r="Q10" t="n">
        <v>0.0565810397553516</v>
      </c>
      <c r="R10" t="n">
        <v>0.0004434250764525</v>
      </c>
      <c r="S10" t="n">
        <v>0.01148623853211</v>
      </c>
      <c r="T10" t="n">
        <v>1.607645259938838</v>
      </c>
      <c r="U10" t="n">
        <v>0</v>
      </c>
      <c r="V10" t="n">
        <v>0</v>
      </c>
      <c r="W10" t="n">
        <v>0.0012415902140672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2023-11-26T12:38:56Z</dcterms:created>
  <dcterms:modified xsi:type="dcterms:W3CDTF">2023-11-26T12:38:56Z</dcterms:modified>
</cp:coreProperties>
</file>