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20231123-074800</t>
        </is>
      </c>
      <c r="C4" t="n">
        <v>3798.5</v>
      </c>
      <c r="D4" t="n">
        <v>14.84</v>
      </c>
      <c r="E4" t="n">
        <v>4096</v>
      </c>
      <c r="F4" t="n">
        <v>100</v>
      </c>
      <c r="G4" t="n">
        <v>2.277</v>
      </c>
      <c r="H4" t="n">
        <v>2.277</v>
      </c>
      <c r="I4" t="n">
        <v>0</v>
      </c>
      <c r="J4" t="n">
        <v>155.88</v>
      </c>
      <c r="K4" t="n">
        <v>0</v>
      </c>
      <c r="L4" t="n">
        <v>2.375</v>
      </c>
      <c r="M4" t="n">
        <v>8.6</v>
      </c>
      <c r="N4" t="n">
        <v>19.8</v>
      </c>
      <c r="O4" t="n">
        <v>6.2</v>
      </c>
      <c r="P4" t="n">
        <v>1.67064</v>
      </c>
      <c r="Q4" t="n">
        <v>0.1054615384615384</v>
      </c>
      <c r="R4" t="n">
        <v>0.0002830769230769</v>
      </c>
      <c r="S4" t="n">
        <v>0.0147846153846153</v>
      </c>
      <c r="T4" t="n">
        <v>1.549603076923077</v>
      </c>
      <c r="U4" t="n">
        <v>0</v>
      </c>
      <c r="V4" t="n">
        <v>0</v>
      </c>
      <c r="W4" t="n">
        <v>0.0014030769230769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5600</t>
        </is>
      </c>
      <c r="B5" t="inlineStr">
        <is>
          <t>20231123-082340</t>
        </is>
      </c>
      <c r="C5" t="n">
        <v>5609.5</v>
      </c>
      <c r="D5" t="n">
        <v>21.91</v>
      </c>
      <c r="E5" t="n">
        <v>4096</v>
      </c>
      <c r="F5" t="n">
        <v>100</v>
      </c>
      <c r="G5" t="n">
        <v>2.308</v>
      </c>
      <c r="H5" t="n">
        <v>2.308</v>
      </c>
      <c r="I5" t="n">
        <v>0</v>
      </c>
      <c r="J5" t="n">
        <v>140.95</v>
      </c>
      <c r="K5" t="n">
        <v>0</v>
      </c>
      <c r="L5" t="n">
        <v>2.373</v>
      </c>
      <c r="M5" t="n">
        <v>12.9</v>
      </c>
      <c r="N5" t="n">
        <v>21.6</v>
      </c>
      <c r="O5" t="n">
        <v>7.2</v>
      </c>
      <c r="P5" t="n">
        <v>1.691424615384615</v>
      </c>
      <c r="Q5" t="n">
        <v>0.1103692307692307</v>
      </c>
      <c r="R5" t="n">
        <v>0.0002646153846153</v>
      </c>
      <c r="S5" t="n">
        <v>0.0125261538461538</v>
      </c>
      <c r="T5" t="n">
        <v>1.567612307692307</v>
      </c>
      <c r="U5" t="n">
        <v>0</v>
      </c>
      <c r="V5" t="n">
        <v>0</v>
      </c>
      <c r="W5" t="n">
        <v>0.0014399999999999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20231123-074030</t>
        </is>
      </c>
      <c r="C6" t="n">
        <v>7497.3</v>
      </c>
      <c r="D6" t="n">
        <v>29.29</v>
      </c>
      <c r="E6" t="n">
        <v>4096</v>
      </c>
      <c r="F6" t="n">
        <v>100</v>
      </c>
      <c r="G6" t="n">
        <v>2.46</v>
      </c>
      <c r="H6" t="n">
        <v>2.46</v>
      </c>
      <c r="I6" t="n">
        <v>0</v>
      </c>
      <c r="J6" t="n">
        <v>288.03</v>
      </c>
      <c r="K6" t="n">
        <v>0</v>
      </c>
      <c r="L6" t="n">
        <v>2.86</v>
      </c>
      <c r="M6" t="n">
        <v>18.4</v>
      </c>
      <c r="N6" t="n">
        <v>25.8</v>
      </c>
      <c r="O6" t="n">
        <v>8.1</v>
      </c>
      <c r="P6" t="n">
        <v>1.661617021276595</v>
      </c>
      <c r="Q6" t="n">
        <v>0.1025592705167173</v>
      </c>
      <c r="R6" t="n">
        <v>0.0004863221884498</v>
      </c>
      <c r="S6" t="n">
        <v>0.0121003039513677</v>
      </c>
      <c r="T6" t="n">
        <v>1.545775075987842</v>
      </c>
      <c r="U6" t="n">
        <v>0</v>
      </c>
      <c r="V6" t="n">
        <v>0</v>
      </c>
      <c r="W6" t="n">
        <v>0.0015136778115501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11000</t>
        </is>
      </c>
      <c r="B7" t="inlineStr">
        <is>
          <t>20231123-080004</t>
        </is>
      </c>
      <c r="C7" t="n">
        <v>10993.1</v>
      </c>
      <c r="D7" t="n">
        <v>42.94</v>
      </c>
      <c r="E7" t="n">
        <v>4096</v>
      </c>
      <c r="F7" t="n">
        <v>100</v>
      </c>
      <c r="G7" t="n">
        <v>2.731</v>
      </c>
      <c r="H7" t="n">
        <v>2.731</v>
      </c>
      <c r="I7" t="n">
        <v>0</v>
      </c>
      <c r="J7" t="n">
        <v>186.62</v>
      </c>
      <c r="K7" t="n">
        <v>0</v>
      </c>
      <c r="L7" t="n">
        <v>4.007</v>
      </c>
      <c r="M7" t="n">
        <v>30</v>
      </c>
      <c r="N7" t="n">
        <v>24.8</v>
      </c>
      <c r="O7" t="n">
        <v>9.4</v>
      </c>
      <c r="P7" t="n">
        <v>1.708901234567901</v>
      </c>
      <c r="Q7" t="n">
        <v>0.1008549382716049</v>
      </c>
      <c r="R7" t="n">
        <v>0.0003827160493827</v>
      </c>
      <c r="S7" t="n">
        <v>0.010432098765432</v>
      </c>
      <c r="T7" t="n">
        <v>1.596700617283951</v>
      </c>
      <c r="U7" t="n">
        <v>0</v>
      </c>
      <c r="V7" t="n">
        <v>0</v>
      </c>
      <c r="W7" t="n">
        <v>0.0011666666666666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13000</t>
        </is>
      </c>
      <c r="B8" t="inlineStr">
        <is>
          <t>20231123-080841</t>
        </is>
      </c>
      <c r="C8" t="n">
        <v>12998.3</v>
      </c>
      <c r="D8" t="n">
        <v>50.77</v>
      </c>
      <c r="E8" t="n">
        <v>4096</v>
      </c>
      <c r="F8" t="n">
        <v>100</v>
      </c>
      <c r="G8" t="n">
        <v>3.829</v>
      </c>
      <c r="H8" t="n">
        <v>3.829</v>
      </c>
      <c r="I8" t="n">
        <v>0</v>
      </c>
      <c r="J8" t="n">
        <v>188.28</v>
      </c>
      <c r="K8" t="n">
        <v>0</v>
      </c>
      <c r="L8" t="n">
        <v>7.291</v>
      </c>
      <c r="M8" t="n">
        <v>49.8</v>
      </c>
      <c r="N8" t="n">
        <v>27.2</v>
      </c>
      <c r="O8" t="n">
        <v>10.2</v>
      </c>
      <c r="P8" t="n">
        <v>1.728036923076923</v>
      </c>
      <c r="Q8" t="n">
        <v>0.1106984615384615</v>
      </c>
      <c r="R8" t="n">
        <v>0.0002923076923076</v>
      </c>
      <c r="S8" t="n">
        <v>0.0138492307692307</v>
      </c>
      <c r="T8" t="n">
        <v>1.602267692307692</v>
      </c>
      <c r="U8" t="n">
        <v>0</v>
      </c>
      <c r="V8" t="n">
        <v>0</v>
      </c>
      <c r="W8" t="n">
        <v>0.0016492307692307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14000</t>
        </is>
      </c>
      <c r="B9" t="inlineStr">
        <is>
          <t>20231123-081610</t>
        </is>
      </c>
      <c r="C9" t="n">
        <v>14001.6</v>
      </c>
      <c r="D9" t="n">
        <v>54.69</v>
      </c>
      <c r="E9" t="n">
        <v>4096</v>
      </c>
      <c r="F9" t="n">
        <v>100</v>
      </c>
      <c r="G9" t="n">
        <v>6.52</v>
      </c>
      <c r="H9" t="n">
        <v>6.52</v>
      </c>
      <c r="I9" t="n">
        <v>0</v>
      </c>
      <c r="J9" t="n">
        <v>273.04</v>
      </c>
      <c r="K9" t="n">
        <v>0</v>
      </c>
      <c r="L9" t="n">
        <v>12.474</v>
      </c>
      <c r="M9" t="n">
        <v>91.3</v>
      </c>
      <c r="N9" t="n">
        <v>30.3</v>
      </c>
      <c r="O9" t="n">
        <v>10.8</v>
      </c>
      <c r="P9" t="n">
        <v>1.760446483180428</v>
      </c>
      <c r="Q9" t="n">
        <v>0.123519877675841</v>
      </c>
      <c r="R9" t="n">
        <v>0.0003608562691131</v>
      </c>
      <c r="S9" t="n">
        <v>0.0103149847094801</v>
      </c>
      <c r="T9" t="n">
        <v>1.625201834862385</v>
      </c>
      <c r="U9" t="n">
        <v>0</v>
      </c>
      <c r="V9" t="n">
        <v>0</v>
      </c>
      <c r="W9" t="n">
        <v>0.0010703363914373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15000</t>
        </is>
      </c>
      <c r="B10" t="inlineStr">
        <is>
          <t>20231123-072531</t>
        </is>
      </c>
      <c r="C10" t="n">
        <v>14956.3</v>
      </c>
      <c r="D10" t="n">
        <v>58.42</v>
      </c>
      <c r="E10" t="n">
        <v>4096</v>
      </c>
      <c r="F10" t="n">
        <v>100</v>
      </c>
      <c r="G10" t="n">
        <v>39.347</v>
      </c>
      <c r="H10" t="n">
        <v>39.347</v>
      </c>
      <c r="I10" t="n">
        <v>0</v>
      </c>
      <c r="J10" t="n">
        <v>1214.94</v>
      </c>
      <c r="K10" t="n">
        <v>0</v>
      </c>
      <c r="L10" t="n">
        <v>50.821</v>
      </c>
      <c r="M10" t="n">
        <v>588.2</v>
      </c>
      <c r="N10" t="n">
        <v>29.2</v>
      </c>
      <c r="O10" t="n">
        <v>10.7</v>
      </c>
      <c r="P10" t="n">
        <v>1.828091743119266</v>
      </c>
      <c r="Q10" t="n">
        <v>0.1414434250764526</v>
      </c>
      <c r="R10" t="n">
        <v>0.0003058103975535</v>
      </c>
      <c r="S10" t="n">
        <v>0.0122782874617737</v>
      </c>
      <c r="T10" t="n">
        <v>1.67222629969419</v>
      </c>
      <c r="U10" t="n">
        <v>0</v>
      </c>
      <c r="V10" t="n">
        <v>0</v>
      </c>
      <c r="W10" t="n">
        <v>0.001480122324159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16000</t>
        </is>
      </c>
      <c r="B11" t="inlineStr">
        <is>
          <t>20231123-073301</t>
        </is>
      </c>
      <c r="C11" t="n">
        <v>15301</v>
      </c>
      <c r="D11" t="n">
        <v>59.77</v>
      </c>
      <c r="E11" t="n">
        <v>4096</v>
      </c>
      <c r="F11" t="n">
        <v>100</v>
      </c>
      <c r="G11" t="n">
        <v>167.285</v>
      </c>
      <c r="H11" t="n">
        <v>167.285</v>
      </c>
      <c r="I11" t="n">
        <v>0</v>
      </c>
      <c r="J11" t="n">
        <v>2454.01</v>
      </c>
      <c r="K11" t="n">
        <v>0</v>
      </c>
      <c r="L11" t="n">
        <v>126.343</v>
      </c>
      <c r="M11" t="n">
        <v>2559.9</v>
      </c>
      <c r="N11" t="n">
        <v>23.7</v>
      </c>
      <c r="O11" t="n">
        <v>9.199999999999999</v>
      </c>
      <c r="P11" t="n">
        <v>1.83532923076923</v>
      </c>
      <c r="Q11" t="n">
        <v>0.1426553846153846</v>
      </c>
      <c r="R11" t="n">
        <v>0.0004030769230769</v>
      </c>
      <c r="S11" t="n">
        <v>0.0107199999999999</v>
      </c>
      <c r="T11" t="n">
        <v>1.679501538461538</v>
      </c>
      <c r="U11" t="n">
        <v>0</v>
      </c>
      <c r="V11" t="n">
        <v>0</v>
      </c>
      <c r="W11" t="n">
        <v>0.0012707692307692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2023-11-22T23:31:10Z</dcterms:created>
  <dcterms:modified xsi:type="dcterms:W3CDTF">2023-11-22T23:31:10Z</dcterms:modified>
</cp:coreProperties>
</file>