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'Sheet1'!$C$4:$C$11</f>
            </numRef>
          </xVal>
          <yVal>
            <numRef>
              <f>'Sheet1'!$G$4:$G$11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1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8000</t>
        </is>
      </c>
      <c r="B4" t="inlineStr">
        <is>
          <t>20231123-090542</t>
        </is>
      </c>
      <c r="C4" t="n">
        <v>8003.3</v>
      </c>
      <c r="D4" t="n">
        <v>31.26</v>
      </c>
      <c r="E4" t="n">
        <v>4096</v>
      </c>
      <c r="F4" t="n">
        <v>100</v>
      </c>
      <c r="G4" t="n">
        <v>2.245</v>
      </c>
      <c r="H4" t="n">
        <v>2.245</v>
      </c>
      <c r="I4" t="n">
        <v>0</v>
      </c>
      <c r="J4" t="n">
        <v>189.03</v>
      </c>
      <c r="K4" t="n">
        <v>0</v>
      </c>
      <c r="L4" t="n">
        <v>2.465</v>
      </c>
      <c r="M4" t="n">
        <v>18</v>
      </c>
      <c r="N4" t="n">
        <v>22.6</v>
      </c>
      <c r="O4" t="n">
        <v>8.199999999999999</v>
      </c>
      <c r="P4" t="n">
        <v>1.611351681957187</v>
      </c>
      <c r="Q4" t="n">
        <v>0.1015015290519877</v>
      </c>
      <c r="R4" t="n">
        <v>0.0005993883792048</v>
      </c>
      <c r="S4" t="n">
        <v>0.008779816513761401</v>
      </c>
      <c r="T4" t="n">
        <v>1.499327217125382</v>
      </c>
      <c r="U4" t="n">
        <v>0</v>
      </c>
      <c r="V4" t="n">
        <v>0</v>
      </c>
      <c r="W4" t="n">
        <v>0.0011070336391437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10000</t>
        </is>
      </c>
      <c r="B5" t="inlineStr">
        <is>
          <t>20231123-094123</t>
        </is>
      </c>
      <c r="C5" t="n">
        <v>9998.5</v>
      </c>
      <c r="D5" t="n">
        <v>39.06</v>
      </c>
      <c r="E5" t="n">
        <v>4096</v>
      </c>
      <c r="F5" t="n">
        <v>100</v>
      </c>
      <c r="G5" t="n">
        <v>2.217</v>
      </c>
      <c r="H5" t="n">
        <v>2.217</v>
      </c>
      <c r="I5" t="n">
        <v>0</v>
      </c>
      <c r="J5" t="n">
        <v>222.56</v>
      </c>
      <c r="K5" t="n">
        <v>0</v>
      </c>
      <c r="L5" t="n">
        <v>2.785</v>
      </c>
      <c r="M5" t="n">
        <v>22.2</v>
      </c>
      <c r="N5" t="n">
        <v>24.6</v>
      </c>
      <c r="O5" t="n">
        <v>9</v>
      </c>
      <c r="P5" t="n">
        <v>1.510193251533742</v>
      </c>
      <c r="Q5" t="n">
        <v>0.1040306748466257</v>
      </c>
      <c r="R5" t="n">
        <v>0.0003957055214723</v>
      </c>
      <c r="S5" t="n">
        <v>0.0122423312883435</v>
      </c>
      <c r="T5" t="n">
        <v>1.392024539877301</v>
      </c>
      <c r="U5" t="n">
        <v>0</v>
      </c>
      <c r="V5" t="n">
        <v>0</v>
      </c>
      <c r="W5" t="n">
        <v>0.0012423312883435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11000</t>
        </is>
      </c>
      <c r="B6" t="inlineStr">
        <is>
          <t>20231123-094852</t>
        </is>
      </c>
      <c r="C6" t="n">
        <v>10998.8</v>
      </c>
      <c r="D6" t="n">
        <v>42.96</v>
      </c>
      <c r="E6" t="n">
        <v>4096</v>
      </c>
      <c r="F6" t="n">
        <v>100</v>
      </c>
      <c r="G6" t="n">
        <v>2.328</v>
      </c>
      <c r="H6" t="n">
        <v>2.328</v>
      </c>
      <c r="I6" t="n">
        <v>0</v>
      </c>
      <c r="J6" t="n">
        <v>289.95</v>
      </c>
      <c r="K6" t="n">
        <v>0</v>
      </c>
      <c r="L6" t="n">
        <v>3.305</v>
      </c>
      <c r="M6" t="n">
        <v>25.6</v>
      </c>
      <c r="N6" t="n">
        <v>25.3</v>
      </c>
      <c r="O6" t="n">
        <v>9.4</v>
      </c>
      <c r="P6" t="n">
        <v>1.510246153846154</v>
      </c>
      <c r="Q6" t="n">
        <v>0.1034276923076923</v>
      </c>
      <c r="R6" t="n">
        <v>0.0003815384615384</v>
      </c>
      <c r="S6" t="n">
        <v>0.0139692307692307</v>
      </c>
      <c r="T6" t="n">
        <v>1.390793846153846</v>
      </c>
      <c r="U6" t="n">
        <v>0</v>
      </c>
      <c r="V6" t="n">
        <v>0</v>
      </c>
      <c r="W6" t="n">
        <v>0.0013015384615384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12000</t>
        </is>
      </c>
      <c r="B7" t="inlineStr">
        <is>
          <t>20231123-091638</t>
        </is>
      </c>
      <c r="C7" t="n">
        <v>12005.7</v>
      </c>
      <c r="D7" t="n">
        <v>46.9</v>
      </c>
      <c r="E7" t="n">
        <v>4096</v>
      </c>
      <c r="F7" t="n">
        <v>100</v>
      </c>
      <c r="G7" t="n">
        <v>2.759</v>
      </c>
      <c r="H7" t="n">
        <v>2.759</v>
      </c>
      <c r="I7" t="n">
        <v>0</v>
      </c>
      <c r="J7" t="n">
        <v>322.25</v>
      </c>
      <c r="K7" t="n">
        <v>0</v>
      </c>
      <c r="L7" t="n">
        <v>4.455</v>
      </c>
      <c r="M7" t="n">
        <v>33.1</v>
      </c>
      <c r="N7" t="n">
        <v>26.9</v>
      </c>
      <c r="O7" t="n">
        <v>10</v>
      </c>
      <c r="P7" t="n">
        <v>1.620252336448598</v>
      </c>
      <c r="Q7" t="n">
        <v>0.102006230529595</v>
      </c>
      <c r="R7" t="n">
        <v>0.0002554517133956</v>
      </c>
      <c r="S7" t="n">
        <v>0.0095482866043613</v>
      </c>
      <c r="T7" t="n">
        <v>1.506719626168224</v>
      </c>
      <c r="U7" t="n">
        <v>0</v>
      </c>
      <c r="V7" t="n">
        <v>0</v>
      </c>
      <c r="W7" t="n">
        <v>0.0011121495327102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14000</t>
        </is>
      </c>
      <c r="B8" t="inlineStr">
        <is>
          <t>20231123-092407</t>
        </is>
      </c>
      <c r="C8" t="n">
        <v>14005.1</v>
      </c>
      <c r="D8" t="n">
        <v>54.71</v>
      </c>
      <c r="E8" t="n">
        <v>4096</v>
      </c>
      <c r="F8" t="n">
        <v>100</v>
      </c>
      <c r="G8" t="n">
        <v>3.551</v>
      </c>
      <c r="H8" t="n">
        <v>3.551</v>
      </c>
      <c r="I8" t="n">
        <v>0</v>
      </c>
      <c r="J8" t="n">
        <v>182.72</v>
      </c>
      <c r="K8" t="n">
        <v>0</v>
      </c>
      <c r="L8" t="n">
        <v>6.863</v>
      </c>
      <c r="M8" t="n">
        <v>49.7</v>
      </c>
      <c r="N8" t="n">
        <v>28.1</v>
      </c>
      <c r="O8" t="n">
        <v>10.8</v>
      </c>
      <c r="P8" t="n">
        <v>1.579406153846154</v>
      </c>
      <c r="Q8" t="n">
        <v>0.1062553846153846</v>
      </c>
      <c r="R8" t="n">
        <v>0.0003846153846153</v>
      </c>
      <c r="S8" t="n">
        <v>0.0110246153846153</v>
      </c>
      <c r="T8" t="n">
        <v>1.459661538461539</v>
      </c>
      <c r="U8" t="n">
        <v>0</v>
      </c>
      <c r="V8" t="n">
        <v>0</v>
      </c>
      <c r="W8" t="n">
        <v>0.0013046153846153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15000</t>
        </is>
      </c>
      <c r="B9" t="inlineStr">
        <is>
          <t>20231123-093137</t>
        </is>
      </c>
      <c r="C9" t="n">
        <v>15001.2</v>
      </c>
      <c r="D9" t="n">
        <v>58.6</v>
      </c>
      <c r="E9" t="n">
        <v>4096</v>
      </c>
      <c r="F9" t="n">
        <v>100</v>
      </c>
      <c r="G9" t="n">
        <v>4.974</v>
      </c>
      <c r="H9" t="n">
        <v>4.974</v>
      </c>
      <c r="I9" t="n">
        <v>0</v>
      </c>
      <c r="J9" t="n">
        <v>398.7</v>
      </c>
      <c r="K9" t="n">
        <v>0</v>
      </c>
      <c r="L9" t="n">
        <v>10.409</v>
      </c>
      <c r="M9" t="n">
        <v>74.59999999999999</v>
      </c>
      <c r="N9" t="n">
        <v>28.8</v>
      </c>
      <c r="O9" t="n">
        <v>11.1</v>
      </c>
      <c r="P9" t="n">
        <v>1.568030395136778</v>
      </c>
      <c r="Q9" t="n">
        <v>0.1120060790273556</v>
      </c>
      <c r="R9" t="n">
        <v>0.0005683890577507</v>
      </c>
      <c r="S9" t="n">
        <v>0.0103100303951367</v>
      </c>
      <c r="T9" t="n">
        <v>1.442857142857143</v>
      </c>
      <c r="U9" t="n">
        <v>0</v>
      </c>
      <c r="V9" t="n">
        <v>0</v>
      </c>
      <c r="W9" t="n">
        <v>0.0011732522796352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16000</t>
        </is>
      </c>
      <c r="B10" t="inlineStr">
        <is>
          <t>20231123-084937</t>
        </is>
      </c>
      <c r="C10" t="n">
        <v>15732.8</v>
      </c>
      <c r="D10" t="n">
        <v>61.46</v>
      </c>
      <c r="E10" t="n">
        <v>4096</v>
      </c>
      <c r="F10" t="n">
        <v>100</v>
      </c>
      <c r="G10" t="n">
        <v>162.693</v>
      </c>
      <c r="H10" t="n">
        <v>162.693</v>
      </c>
      <c r="I10" t="n">
        <v>0</v>
      </c>
      <c r="J10" t="n">
        <v>2069.9</v>
      </c>
      <c r="K10" t="n">
        <v>0</v>
      </c>
      <c r="L10" t="n">
        <v>122.403</v>
      </c>
      <c r="M10" t="n">
        <v>2559.8</v>
      </c>
      <c r="N10" t="n">
        <v>22.6</v>
      </c>
      <c r="O10" t="n">
        <v>8.6</v>
      </c>
      <c r="P10" t="n">
        <v>1.792295384615385</v>
      </c>
      <c r="Q10" t="n">
        <v>0.1726092307692307</v>
      </c>
      <c r="R10" t="n">
        <v>0.000396923076923</v>
      </c>
      <c r="S10" t="n">
        <v>0.0124430769230769</v>
      </c>
      <c r="T10" t="n">
        <v>1.604775384615385</v>
      </c>
      <c r="U10" t="n">
        <v>0</v>
      </c>
      <c r="V10" t="n">
        <v>0</v>
      </c>
      <c r="W10" t="n">
        <v>0.001196923076923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17000</t>
        </is>
      </c>
      <c r="B11" t="inlineStr">
        <is>
          <t>20231123-085706</t>
        </is>
      </c>
      <c r="C11" t="n">
        <v>16031.8</v>
      </c>
      <c r="D11" t="n">
        <v>62.62</v>
      </c>
      <c r="E11" t="n">
        <v>4096</v>
      </c>
      <c r="F11" t="n">
        <v>100</v>
      </c>
      <c r="G11" t="n">
        <v>159.663</v>
      </c>
      <c r="H11" t="n">
        <v>159.663</v>
      </c>
      <c r="I11" t="n">
        <v>0</v>
      </c>
      <c r="J11" t="n">
        <v>2415.92</v>
      </c>
      <c r="K11" t="n">
        <v>0</v>
      </c>
      <c r="L11" t="n">
        <v>120.549</v>
      </c>
      <c r="M11" t="n">
        <v>2559.8</v>
      </c>
      <c r="N11" t="n">
        <v>24.5</v>
      </c>
      <c r="O11" t="n">
        <v>9.800000000000001</v>
      </c>
      <c r="P11" t="n">
        <v>0.357</v>
      </c>
      <c r="Q11" t="n">
        <v>0.248</v>
      </c>
      <c r="R11" t="n">
        <v>0.004</v>
      </c>
      <c r="S11" t="n">
        <v>0.0925</v>
      </c>
      <c r="T11" t="n">
        <v>0</v>
      </c>
      <c r="U11" t="n">
        <v>0</v>
      </c>
      <c r="V11" t="n">
        <v>0</v>
      </c>
      <c r="W11" t="n">
        <v>0.0125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2023-11-23T00:56:23Z</dcterms:created>
  <dcterms:modified xsi:type="dcterms:W3CDTF">2023-11-23T00:56:23Z</dcterms:modified>
</cp:coreProperties>
</file>