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5000</t>
        </is>
      </c>
      <c r="B4" t="inlineStr">
        <is>
          <t>20231123-104429</t>
        </is>
      </c>
      <c r="C4" t="n">
        <v>4998.8</v>
      </c>
      <c r="D4" t="n">
        <v>19.53</v>
      </c>
      <c r="E4" t="n">
        <v>4096</v>
      </c>
      <c r="F4" t="n">
        <v>100</v>
      </c>
      <c r="G4" t="n">
        <v>1.594</v>
      </c>
      <c r="H4" t="n">
        <v>1.594</v>
      </c>
      <c r="I4" t="n">
        <v>0</v>
      </c>
      <c r="J4" t="n">
        <v>238.55</v>
      </c>
      <c r="K4" t="n">
        <v>0</v>
      </c>
      <c r="L4" t="n">
        <v>2.237</v>
      </c>
      <c r="M4" t="n">
        <v>8</v>
      </c>
      <c r="N4" t="n">
        <v>20.5</v>
      </c>
      <c r="O4" t="n">
        <v>6.8</v>
      </c>
      <c r="P4" t="n">
        <v>1.137125382262997</v>
      </c>
      <c r="Q4" t="n">
        <v>0.1032201834862385</v>
      </c>
      <c r="R4" t="n">
        <v>0.000308868501529</v>
      </c>
      <c r="S4" t="n">
        <v>0.0128960244648318</v>
      </c>
      <c r="T4" t="n">
        <v>1.019348623853211</v>
      </c>
      <c r="U4" t="n">
        <v>0</v>
      </c>
      <c r="V4" t="n">
        <v>0</v>
      </c>
      <c r="W4" t="n">
        <v>0.0013516819571865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10000</t>
        </is>
      </c>
      <c r="B5" t="inlineStr">
        <is>
          <t>20231123-103551</t>
        </is>
      </c>
      <c r="C5" t="n">
        <v>9986</v>
      </c>
      <c r="D5" t="n">
        <v>39.01</v>
      </c>
      <c r="E5" t="n">
        <v>4096</v>
      </c>
      <c r="F5" t="n">
        <v>100</v>
      </c>
      <c r="G5" t="n">
        <v>1.663</v>
      </c>
      <c r="H5" t="n">
        <v>1.663</v>
      </c>
      <c r="I5" t="n">
        <v>0</v>
      </c>
      <c r="J5" t="n">
        <v>244.94</v>
      </c>
      <c r="K5" t="n">
        <v>0</v>
      </c>
      <c r="L5" t="n">
        <v>2.322</v>
      </c>
      <c r="M5" t="n">
        <v>16.6</v>
      </c>
      <c r="N5" t="n">
        <v>24.7</v>
      </c>
      <c r="O5" t="n">
        <v>9</v>
      </c>
      <c r="P5" t="n">
        <v>0.396</v>
      </c>
      <c r="Q5" t="n">
        <v>0.19</v>
      </c>
      <c r="R5" t="n">
        <v>0.017</v>
      </c>
      <c r="S5" t="n">
        <v>0.188</v>
      </c>
      <c r="T5" t="n">
        <v>0</v>
      </c>
      <c r="U5" t="n">
        <v>0</v>
      </c>
      <c r="V5" t="n">
        <v>0</v>
      </c>
      <c r="W5" t="n">
        <v>0.001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12000</t>
        </is>
      </c>
      <c r="B6" t="inlineStr">
        <is>
          <t>20231123-112629</t>
        </is>
      </c>
      <c r="C6" t="n">
        <v>11994.9</v>
      </c>
      <c r="D6" t="n">
        <v>46.86</v>
      </c>
      <c r="E6" t="n">
        <v>4096</v>
      </c>
      <c r="F6" t="n">
        <v>100</v>
      </c>
      <c r="G6" t="n">
        <v>1.787</v>
      </c>
      <c r="H6" t="n">
        <v>1.787</v>
      </c>
      <c r="I6" t="n">
        <v>0</v>
      </c>
      <c r="J6" t="n">
        <v>334.46</v>
      </c>
      <c r="K6" t="n">
        <v>0</v>
      </c>
      <c r="L6" t="n">
        <v>2.664</v>
      </c>
      <c r="M6" t="n">
        <v>21.4</v>
      </c>
      <c r="N6" t="n">
        <v>27</v>
      </c>
      <c r="O6" t="n">
        <v>10.2</v>
      </c>
      <c r="P6" t="n">
        <v>0.216</v>
      </c>
      <c r="Q6" t="n">
        <v>0.15</v>
      </c>
      <c r="R6" t="n">
        <v>0.03</v>
      </c>
      <c r="S6" t="n">
        <v>0.035</v>
      </c>
      <c r="T6" t="n">
        <v>0</v>
      </c>
      <c r="U6" t="n">
        <v>0</v>
      </c>
      <c r="V6" t="n">
        <v>0</v>
      </c>
      <c r="W6" t="n">
        <v>0.001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15000</t>
        </is>
      </c>
      <c r="B7" t="inlineStr">
        <is>
          <t>20231123-105157</t>
        </is>
      </c>
      <c r="C7" t="n">
        <v>14993</v>
      </c>
      <c r="D7" t="n">
        <v>58.57</v>
      </c>
      <c r="E7" t="n">
        <v>4096</v>
      </c>
      <c r="F7" t="n">
        <v>100</v>
      </c>
      <c r="G7" t="n">
        <v>2.116</v>
      </c>
      <c r="H7" t="n">
        <v>2.116</v>
      </c>
      <c r="I7" t="n">
        <v>0</v>
      </c>
      <c r="J7" t="n">
        <v>256.86</v>
      </c>
      <c r="K7" t="n">
        <v>0</v>
      </c>
      <c r="L7" t="n">
        <v>3.932</v>
      </c>
      <c r="M7" t="n">
        <v>31.7</v>
      </c>
      <c r="N7" t="n">
        <v>29.1</v>
      </c>
      <c r="O7" t="n">
        <v>11.3</v>
      </c>
      <c r="P7" t="n">
        <v>0.3115</v>
      </c>
      <c r="Q7" t="n">
        <v>0.1995</v>
      </c>
      <c r="R7" t="n">
        <v>0.0035</v>
      </c>
      <c r="S7" t="n">
        <v>0.0955</v>
      </c>
      <c r="T7" t="n">
        <v>0</v>
      </c>
      <c r="U7" t="n">
        <v>0</v>
      </c>
      <c r="V7" t="n">
        <v>0</v>
      </c>
      <c r="W7" t="n">
        <v>0.013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18000</t>
        </is>
      </c>
      <c r="B8" t="inlineStr">
        <is>
          <t>20231123-105928</t>
        </is>
      </c>
      <c r="C8" t="n">
        <v>18004</v>
      </c>
      <c r="D8" t="n">
        <v>70.33</v>
      </c>
      <c r="E8" t="n">
        <v>4096</v>
      </c>
      <c r="F8" t="n">
        <v>100</v>
      </c>
      <c r="G8" t="n">
        <v>17.586</v>
      </c>
      <c r="H8" t="n">
        <v>17.586</v>
      </c>
      <c r="I8" t="n">
        <v>0</v>
      </c>
      <c r="J8" t="n">
        <v>1286.88</v>
      </c>
      <c r="K8" t="n">
        <v>0</v>
      </c>
      <c r="L8" t="n">
        <v>41.12</v>
      </c>
      <c r="M8" t="n">
        <v>316.6</v>
      </c>
      <c r="N8" t="n">
        <v>32</v>
      </c>
      <c r="O8" t="n">
        <v>12.7</v>
      </c>
      <c r="P8" t="n">
        <v>0.436</v>
      </c>
      <c r="Q8" t="n">
        <v>0.206</v>
      </c>
      <c r="R8" t="n">
        <v>0.006</v>
      </c>
      <c r="S8" t="n">
        <v>0.1995</v>
      </c>
      <c r="T8" t="n">
        <v>0</v>
      </c>
      <c r="U8" t="n">
        <v>0</v>
      </c>
      <c r="V8" t="n">
        <v>0</v>
      </c>
      <c r="W8" t="n">
        <v>0.0245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19000</t>
        </is>
      </c>
      <c r="B9" t="inlineStr">
        <is>
          <t>20231123-110805</t>
        </is>
      </c>
      <c r="C9" t="n">
        <v>19081.3</v>
      </c>
      <c r="D9" t="n">
        <v>74.54000000000001</v>
      </c>
      <c r="E9" t="n">
        <v>4096</v>
      </c>
      <c r="F9" t="n">
        <v>100</v>
      </c>
      <c r="G9" t="n">
        <v>53.643</v>
      </c>
      <c r="H9" t="n">
        <v>53.643</v>
      </c>
      <c r="I9" t="n">
        <v>0</v>
      </c>
      <c r="J9" t="n">
        <v>1574.41</v>
      </c>
      <c r="K9" t="n">
        <v>0</v>
      </c>
      <c r="L9" t="n">
        <v>86.96899999999999</v>
      </c>
      <c r="M9" t="n">
        <v>1022.6</v>
      </c>
      <c r="N9" t="n">
        <v>29.2</v>
      </c>
      <c r="O9" t="n">
        <v>11.8</v>
      </c>
      <c r="P9" t="n">
        <v>0.4855</v>
      </c>
      <c r="Q9" t="n">
        <v>0.2415</v>
      </c>
      <c r="R9" t="n">
        <v>0.0055</v>
      </c>
      <c r="S9" t="n">
        <v>0.2155</v>
      </c>
      <c r="T9" t="n">
        <v>0</v>
      </c>
      <c r="U9" t="n">
        <v>0</v>
      </c>
      <c r="V9" t="n">
        <v>0</v>
      </c>
      <c r="W9" t="n">
        <v>0.023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20000</t>
        </is>
      </c>
      <c r="B10" t="inlineStr">
        <is>
          <t>20231123-111642</t>
        </is>
      </c>
      <c r="C10" t="n">
        <v>20000.8</v>
      </c>
      <c r="D10" t="n">
        <v>78.13</v>
      </c>
      <c r="E10" t="n">
        <v>4096</v>
      </c>
      <c r="F10" t="n">
        <v>100</v>
      </c>
      <c r="G10" t="n">
        <v>4.913</v>
      </c>
      <c r="H10" t="n">
        <v>4.913</v>
      </c>
      <c r="I10" t="n">
        <v>0</v>
      </c>
      <c r="J10" t="n">
        <v>285.11</v>
      </c>
      <c r="K10" t="n">
        <v>0</v>
      </c>
      <c r="L10" t="n">
        <v>11.181</v>
      </c>
      <c r="M10" t="n">
        <v>98.3</v>
      </c>
      <c r="N10" t="n">
        <v>32.2</v>
      </c>
      <c r="O10" t="n">
        <v>13.2</v>
      </c>
      <c r="P10" t="n">
        <v>1.210975460122699</v>
      </c>
      <c r="Q10" t="n">
        <v>0.110782208588957</v>
      </c>
      <c r="R10" t="n">
        <v>0.0004018404907975</v>
      </c>
      <c r="S10" t="n">
        <v>0.0181196319018404</v>
      </c>
      <c r="T10" t="n">
        <v>1.080432515337423</v>
      </c>
      <c r="U10" t="n">
        <v>0</v>
      </c>
      <c r="V10" t="n">
        <v>0</v>
      </c>
      <c r="W10" t="n">
        <v>0.0012361963190184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21000</t>
        </is>
      </c>
      <c r="B11" t="inlineStr">
        <is>
          <t>20231123-101833</t>
        </is>
      </c>
      <c r="C11" t="n">
        <v>20702.2</v>
      </c>
      <c r="D11" t="n">
        <v>80.87</v>
      </c>
      <c r="E11" t="n">
        <v>4096</v>
      </c>
      <c r="F11" t="n">
        <v>100</v>
      </c>
      <c r="G11" t="n">
        <v>123.627</v>
      </c>
      <c r="H11" t="n">
        <v>123.627</v>
      </c>
      <c r="I11" t="n">
        <v>0</v>
      </c>
      <c r="J11" t="n">
        <v>1721.95</v>
      </c>
      <c r="K11" t="n">
        <v>0</v>
      </c>
      <c r="L11" t="n">
        <v>91.84</v>
      </c>
      <c r="M11" t="n">
        <v>2559.4</v>
      </c>
      <c r="N11" t="n">
        <v>25.5</v>
      </c>
      <c r="O11" t="n">
        <v>10.4</v>
      </c>
      <c r="P11" t="n">
        <v>0.278</v>
      </c>
      <c r="Q11" t="n">
        <v>0.195</v>
      </c>
      <c r="R11" t="n">
        <v>0.03</v>
      </c>
      <c r="S11" t="n">
        <v>0.047</v>
      </c>
      <c r="T11" t="n">
        <v>0</v>
      </c>
      <c r="U11" t="n">
        <v>0</v>
      </c>
      <c r="V11" t="n">
        <v>0</v>
      </c>
      <c r="W11" t="n">
        <v>0.006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22000</t>
        </is>
      </c>
      <c r="B12" t="inlineStr">
        <is>
          <t>20231123-102712</t>
        </is>
      </c>
      <c r="C12" t="n">
        <v>22040.9</v>
      </c>
      <c r="D12" t="n">
        <v>86.09999999999999</v>
      </c>
      <c r="E12" t="n">
        <v>4096</v>
      </c>
      <c r="F12" t="n">
        <v>100</v>
      </c>
      <c r="G12" t="n">
        <v>71.267</v>
      </c>
      <c r="H12" t="n">
        <v>71.267</v>
      </c>
      <c r="I12" t="n">
        <v>0</v>
      </c>
      <c r="J12" t="n">
        <v>1347.86</v>
      </c>
      <c r="K12" t="n">
        <v>0</v>
      </c>
      <c r="L12" t="n">
        <v>72.79300000000001</v>
      </c>
      <c r="M12" t="n">
        <v>1570.1</v>
      </c>
      <c r="N12" t="n">
        <v>29.8</v>
      </c>
      <c r="O12" t="n">
        <v>12.4</v>
      </c>
      <c r="P12" t="n">
        <v>1.256966360856269</v>
      </c>
      <c r="Q12" t="n">
        <v>0.1409021406727829</v>
      </c>
      <c r="R12" t="n">
        <v>0.0004006116207951</v>
      </c>
      <c r="S12" t="n">
        <v>0.0120428134556574</v>
      </c>
      <c r="T12" t="n">
        <v>1.102366972477064</v>
      </c>
      <c r="U12" t="n">
        <v>0</v>
      </c>
      <c r="V12" t="n">
        <v>0</v>
      </c>
      <c r="W12" t="n">
        <v>0.0012538226299694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2023-11-23T02:34:00Z</dcterms:created>
  <dcterms:modified xsi:type="dcterms:W3CDTF">2023-11-23T02:34:00Z</dcterms:modified>
</cp:coreProperties>
</file>