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4500</t>
        </is>
      </c>
      <c r="B4" t="inlineStr">
        <is>
          <t>20231123-121616</t>
        </is>
      </c>
      <c r="C4" t="n">
        <v>4504</v>
      </c>
      <c r="D4" t="n">
        <v>17.59</v>
      </c>
      <c r="E4" t="n">
        <v>4096</v>
      </c>
      <c r="F4" t="n">
        <v>100</v>
      </c>
      <c r="G4" t="n">
        <v>1.117</v>
      </c>
      <c r="H4" t="n">
        <v>1.117</v>
      </c>
      <c r="I4" t="n">
        <v>0</v>
      </c>
      <c r="J4" t="n">
        <v>173.68</v>
      </c>
      <c r="K4" t="n">
        <v>0</v>
      </c>
      <c r="L4" t="n">
        <v>2.046</v>
      </c>
      <c r="M4" t="n">
        <v>5</v>
      </c>
      <c r="N4" t="n">
        <v>20.6</v>
      </c>
      <c r="O4" t="n">
        <v>6.9</v>
      </c>
      <c r="P4" t="n">
        <v>0.412</v>
      </c>
      <c r="Q4" t="n">
        <v>0.206</v>
      </c>
      <c r="R4" t="n">
        <v>0.006</v>
      </c>
      <c r="S4" t="n">
        <v>0.184</v>
      </c>
      <c r="T4" t="n">
        <v>0</v>
      </c>
      <c r="U4" t="n">
        <v>0</v>
      </c>
      <c r="V4" t="n">
        <v>0</v>
      </c>
      <c r="W4" t="n">
        <v>0.016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6800</t>
        </is>
      </c>
      <c r="B5" t="inlineStr">
        <is>
          <t>20231123-125711</t>
        </is>
      </c>
      <c r="C5" t="n">
        <v>6790.8</v>
      </c>
      <c r="D5" t="n">
        <v>26.53</v>
      </c>
      <c r="E5" t="n">
        <v>4096</v>
      </c>
      <c r="F5" t="n">
        <v>100</v>
      </c>
      <c r="G5" t="n">
        <v>1.007</v>
      </c>
      <c r="H5" t="n">
        <v>1.007</v>
      </c>
      <c r="I5" t="n">
        <v>0</v>
      </c>
      <c r="J5" t="n">
        <v>361.68</v>
      </c>
      <c r="K5" t="n">
        <v>0</v>
      </c>
      <c r="L5" t="n">
        <v>1.952</v>
      </c>
      <c r="M5" t="n">
        <v>6.8</v>
      </c>
      <c r="N5" t="n">
        <v>22.6</v>
      </c>
      <c r="O5" t="n">
        <v>7.8</v>
      </c>
      <c r="P5" t="n">
        <v>0.2435</v>
      </c>
      <c r="Q5" t="n">
        <v>0.1705</v>
      </c>
      <c r="R5" t="n">
        <v>0</v>
      </c>
      <c r="S5" t="n">
        <v>0.0655</v>
      </c>
      <c r="T5" t="n">
        <v>0</v>
      </c>
      <c r="U5" t="n">
        <v>0</v>
      </c>
      <c r="V5" t="n">
        <v>0</v>
      </c>
      <c r="W5" t="n">
        <v>0.0075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9000</t>
        </is>
      </c>
      <c r="B6" t="inlineStr">
        <is>
          <t>20231123-120846</t>
        </is>
      </c>
      <c r="C6" t="n">
        <v>9007</v>
      </c>
      <c r="D6" t="n">
        <v>35.18</v>
      </c>
      <c r="E6" t="n">
        <v>4096</v>
      </c>
      <c r="F6" t="n">
        <v>100</v>
      </c>
      <c r="G6" t="n">
        <v>1.156</v>
      </c>
      <c r="H6" t="n">
        <v>1.156</v>
      </c>
      <c r="I6" t="n">
        <v>0</v>
      </c>
      <c r="J6" t="n">
        <v>384.73</v>
      </c>
      <c r="K6" t="n">
        <v>0</v>
      </c>
      <c r="L6" t="n">
        <v>2.461</v>
      </c>
      <c r="M6" t="n">
        <v>10.4</v>
      </c>
      <c r="N6" t="n">
        <v>25.4</v>
      </c>
      <c r="O6" t="n">
        <v>9.1</v>
      </c>
      <c r="P6" t="n">
        <v>0.392</v>
      </c>
      <c r="Q6" t="n">
        <v>0.2345</v>
      </c>
      <c r="R6" t="n">
        <v>0.002</v>
      </c>
      <c r="S6" t="n">
        <v>0.135</v>
      </c>
      <c r="T6" t="n">
        <v>0</v>
      </c>
      <c r="U6" t="n">
        <v>0</v>
      </c>
      <c r="V6" t="n">
        <v>0</v>
      </c>
      <c r="W6" t="n">
        <v>0.0205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13000</t>
        </is>
      </c>
      <c r="B7" t="inlineStr">
        <is>
          <t>20231123-122454</t>
        </is>
      </c>
      <c r="C7" t="n">
        <v>13004.1</v>
      </c>
      <c r="D7" t="n">
        <v>50.8</v>
      </c>
      <c r="E7" t="n">
        <v>4096</v>
      </c>
      <c r="F7" t="n">
        <v>100</v>
      </c>
      <c r="G7" t="n">
        <v>1.081</v>
      </c>
      <c r="H7" t="n">
        <v>1.081</v>
      </c>
      <c r="I7" t="n">
        <v>0</v>
      </c>
      <c r="J7" t="n">
        <v>166.61</v>
      </c>
      <c r="K7" t="n">
        <v>0</v>
      </c>
      <c r="L7" t="n">
        <v>2.014</v>
      </c>
      <c r="M7" t="n">
        <v>14.1</v>
      </c>
      <c r="N7" t="n">
        <v>27.8</v>
      </c>
      <c r="O7" t="n">
        <v>10.7</v>
      </c>
      <c r="P7" t="n">
        <v>0.1615</v>
      </c>
      <c r="Q7" t="n">
        <v>0.141</v>
      </c>
      <c r="R7" t="n">
        <v>0.017</v>
      </c>
      <c r="S7" t="n">
        <v>0.0035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15000</t>
        </is>
      </c>
      <c r="B8" t="inlineStr">
        <is>
          <t>20231123-123224</t>
        </is>
      </c>
      <c r="C8" t="n">
        <v>14988.5</v>
      </c>
      <c r="D8" t="n">
        <v>58.55</v>
      </c>
      <c r="E8" t="n">
        <v>4096</v>
      </c>
      <c r="F8" t="n">
        <v>100</v>
      </c>
      <c r="G8" t="n">
        <v>1.057</v>
      </c>
      <c r="H8" t="n">
        <v>1.057</v>
      </c>
      <c r="I8" t="n">
        <v>0</v>
      </c>
      <c r="J8" t="n">
        <v>224.27</v>
      </c>
      <c r="K8" t="n">
        <v>0</v>
      </c>
      <c r="L8" t="n">
        <v>2.085</v>
      </c>
      <c r="M8" t="n">
        <v>15.8</v>
      </c>
      <c r="N8" t="n">
        <v>30.2</v>
      </c>
      <c r="O8" t="n">
        <v>11.7</v>
      </c>
      <c r="P8" t="n">
        <v>0.3255</v>
      </c>
      <c r="Q8" t="n">
        <v>0.185</v>
      </c>
      <c r="R8" t="n">
        <v>0.0055</v>
      </c>
      <c r="S8" t="n">
        <v>0.1215</v>
      </c>
      <c r="T8" t="n">
        <v>0</v>
      </c>
      <c r="U8" t="n">
        <v>0</v>
      </c>
      <c r="V8" t="n">
        <v>0</v>
      </c>
      <c r="W8" t="n">
        <v>0.0135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16000</t>
        </is>
      </c>
      <c r="B9" t="inlineStr">
        <is>
          <t>20231123-123952</t>
        </is>
      </c>
      <c r="C9" t="n">
        <v>16003.7</v>
      </c>
      <c r="D9" t="n">
        <v>62.51</v>
      </c>
      <c r="E9" t="n">
        <v>4096</v>
      </c>
      <c r="F9" t="n">
        <v>100</v>
      </c>
      <c r="G9" t="n">
        <v>1.045</v>
      </c>
      <c r="H9" t="n">
        <v>1.045</v>
      </c>
      <c r="I9" t="n">
        <v>0</v>
      </c>
      <c r="J9" t="n">
        <v>243.61</v>
      </c>
      <c r="K9" t="n">
        <v>0</v>
      </c>
      <c r="L9" t="n">
        <v>2.113</v>
      </c>
      <c r="M9" t="n">
        <v>16.7</v>
      </c>
      <c r="N9" t="n">
        <v>30.5</v>
      </c>
      <c r="O9" t="n">
        <v>11.9</v>
      </c>
      <c r="P9" t="n">
        <v>0.6386261682242991</v>
      </c>
      <c r="Q9" t="n">
        <v>0.081404984423676</v>
      </c>
      <c r="R9" t="n">
        <v>0.0003956386292834</v>
      </c>
      <c r="S9" t="n">
        <v>0.0078878504672897</v>
      </c>
      <c r="T9" t="n">
        <v>0.5479501557632399</v>
      </c>
      <c r="U9" t="n">
        <v>0</v>
      </c>
      <c r="V9" t="n">
        <v>0</v>
      </c>
      <c r="W9" t="n">
        <v>0.0009875389408099001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17000</t>
        </is>
      </c>
      <c r="B10" t="inlineStr">
        <is>
          <t>20231123-124723</t>
        </is>
      </c>
      <c r="C10" t="n">
        <v>17005.1</v>
      </c>
      <c r="D10" t="n">
        <v>66.43000000000001</v>
      </c>
      <c r="E10" t="n">
        <v>4096</v>
      </c>
      <c r="F10" t="n">
        <v>100</v>
      </c>
      <c r="G10" t="n">
        <v>1.043</v>
      </c>
      <c r="H10" t="n">
        <v>1.043</v>
      </c>
      <c r="I10" t="n">
        <v>0</v>
      </c>
      <c r="J10" t="n">
        <v>188.24</v>
      </c>
      <c r="K10" t="n">
        <v>0</v>
      </c>
      <c r="L10" t="n">
        <v>2.044</v>
      </c>
      <c r="M10" t="n">
        <v>17.7</v>
      </c>
      <c r="N10" t="n">
        <v>30.8</v>
      </c>
      <c r="O10" t="n">
        <v>12.3</v>
      </c>
      <c r="P10" t="n">
        <v>0.63220245398773</v>
      </c>
      <c r="Q10" t="n">
        <v>0.0836533742331288</v>
      </c>
      <c r="R10" t="n">
        <v>0.000361963190184</v>
      </c>
      <c r="S10" t="n">
        <v>0.0104539877300613</v>
      </c>
      <c r="T10" t="n">
        <v>0.5365184049079754</v>
      </c>
      <c r="U10" t="n">
        <v>0</v>
      </c>
      <c r="V10" t="n">
        <v>0</v>
      </c>
      <c r="W10" t="n">
        <v>0.0012147239263803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18000</t>
        </is>
      </c>
      <c r="B11" t="inlineStr">
        <is>
          <t>20231123-115344</t>
        </is>
      </c>
      <c r="C11" t="n">
        <v>18001.9</v>
      </c>
      <c r="D11" t="n">
        <v>70.31999999999999</v>
      </c>
      <c r="E11" t="n">
        <v>4096</v>
      </c>
      <c r="F11" t="n">
        <v>100</v>
      </c>
      <c r="G11" t="n">
        <v>2.179</v>
      </c>
      <c r="H11" t="n">
        <v>2.179</v>
      </c>
      <c r="I11" t="n">
        <v>0</v>
      </c>
      <c r="J11" t="n">
        <v>544.11</v>
      </c>
      <c r="K11" t="n">
        <v>0</v>
      </c>
      <c r="L11" t="n">
        <v>4.752</v>
      </c>
      <c r="M11" t="n">
        <v>39.2</v>
      </c>
      <c r="N11" t="n">
        <v>32.7</v>
      </c>
      <c r="O11" t="n">
        <v>13.1</v>
      </c>
      <c r="P11" t="n">
        <v>0.4525</v>
      </c>
      <c r="Q11" t="n">
        <v>0.2425</v>
      </c>
      <c r="R11" t="n">
        <v>0.0025</v>
      </c>
      <c r="S11" t="n">
        <v>0.1875</v>
      </c>
      <c r="T11" t="n">
        <v>0</v>
      </c>
      <c r="U11" t="n">
        <v>0</v>
      </c>
      <c r="V11" t="n">
        <v>0</v>
      </c>
      <c r="W11" t="n">
        <v>0.02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19000</t>
        </is>
      </c>
      <c r="B12" t="inlineStr">
        <is>
          <t>20231123-120115</t>
        </is>
      </c>
      <c r="C12" t="n">
        <v>18991.8</v>
      </c>
      <c r="D12" t="n">
        <v>74.19</v>
      </c>
      <c r="E12" t="n">
        <v>4096</v>
      </c>
      <c r="F12" t="n">
        <v>100</v>
      </c>
      <c r="G12" t="n">
        <v>1.504</v>
      </c>
      <c r="H12" t="n">
        <v>1.504</v>
      </c>
      <c r="I12" t="n">
        <v>0</v>
      </c>
      <c r="J12" t="n">
        <v>818.33</v>
      </c>
      <c r="K12" t="n">
        <v>0</v>
      </c>
      <c r="L12" t="n">
        <v>3.587</v>
      </c>
      <c r="M12" t="n">
        <v>28.6</v>
      </c>
      <c r="N12" t="n">
        <v>32</v>
      </c>
      <c r="O12" t="n">
        <v>12.9</v>
      </c>
      <c r="P12" t="n">
        <v>0.387</v>
      </c>
      <c r="Q12" t="n">
        <v>0.2269999999999999</v>
      </c>
      <c r="R12" t="n">
        <v>0.0065</v>
      </c>
      <c r="S12" t="n">
        <v>0.14</v>
      </c>
      <c r="T12" t="n">
        <v>0</v>
      </c>
      <c r="U12" t="n">
        <v>0</v>
      </c>
      <c r="V12" t="n">
        <v>0</v>
      </c>
      <c r="W12" t="n">
        <v>0.0135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2023-11-23T04:04:41Z</dcterms:created>
  <dcterms:modified xsi:type="dcterms:W3CDTF">2023-11-23T04:04:41Z</dcterms:modified>
</cp:coreProperties>
</file>