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7000</t>
        </is>
      </c>
      <c r="B4" t="inlineStr">
        <is>
          <t>20231123-134803</t>
        </is>
      </c>
      <c r="C4" t="n">
        <v>7006.9</v>
      </c>
      <c r="D4" t="n">
        <v>27.37</v>
      </c>
      <c r="E4" t="n">
        <v>4096</v>
      </c>
      <c r="F4" t="n">
        <v>100</v>
      </c>
      <c r="G4" t="n">
        <v>0.697</v>
      </c>
      <c r="H4" t="n">
        <v>0.697</v>
      </c>
      <c r="I4" t="n">
        <v>0</v>
      </c>
      <c r="J4" t="n">
        <v>206.81</v>
      </c>
      <c r="K4" t="n">
        <v>0</v>
      </c>
      <c r="L4" t="n">
        <v>1.737</v>
      </c>
      <c r="M4" t="n">
        <v>4.9</v>
      </c>
      <c r="N4" t="n">
        <v>22.2</v>
      </c>
      <c r="O4" t="n">
        <v>7.7</v>
      </c>
      <c r="P4" t="n">
        <v>0.715</v>
      </c>
      <c r="Q4" t="n">
        <v>0.3279999999999999</v>
      </c>
      <c r="R4" t="n">
        <v>0.0015</v>
      </c>
      <c r="S4" t="n">
        <v>0.359</v>
      </c>
      <c r="T4" t="n">
        <v>0</v>
      </c>
      <c r="U4" t="n">
        <v>0</v>
      </c>
      <c r="V4" t="n">
        <v>0</v>
      </c>
      <c r="W4" t="n">
        <v>0.0265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14000</t>
        </is>
      </c>
      <c r="B5" t="inlineStr">
        <is>
          <t>20231123-133925</t>
        </is>
      </c>
      <c r="C5" t="n">
        <v>13995.6</v>
      </c>
      <c r="D5" t="n">
        <v>54.67</v>
      </c>
      <c r="E5" t="n">
        <v>4096</v>
      </c>
      <c r="F5" t="n">
        <v>100</v>
      </c>
      <c r="G5" t="n">
        <v>0.727</v>
      </c>
      <c r="H5" t="n">
        <v>0.727</v>
      </c>
      <c r="I5" t="n">
        <v>0</v>
      </c>
      <c r="J5" t="n">
        <v>182.7</v>
      </c>
      <c r="K5" t="n">
        <v>0</v>
      </c>
      <c r="L5" t="n">
        <v>1.767</v>
      </c>
      <c r="M5" t="n">
        <v>10.2</v>
      </c>
      <c r="N5" t="n">
        <v>28.8</v>
      </c>
      <c r="O5" t="n">
        <v>11.1</v>
      </c>
      <c r="P5" t="n">
        <v>0.4226687499999998</v>
      </c>
      <c r="Q5" t="n">
        <v>0.0918812499999999</v>
      </c>
      <c r="R5" t="n">
        <v>0.000365625</v>
      </c>
      <c r="S5" t="n">
        <v>0.011525</v>
      </c>
      <c r="T5" t="n">
        <v>0.316728125</v>
      </c>
      <c r="U5" t="n">
        <v>0</v>
      </c>
      <c r="V5" t="n">
        <v>0</v>
      </c>
      <c r="W5" t="n">
        <v>0.002184375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17000</t>
        </is>
      </c>
      <c r="B6" t="inlineStr">
        <is>
          <t>20231123-142238</t>
        </is>
      </c>
      <c r="C6" t="n">
        <v>17007.1</v>
      </c>
      <c r="D6" t="n">
        <v>66.43000000000001</v>
      </c>
      <c r="E6" t="n">
        <v>4096</v>
      </c>
      <c r="F6" t="n">
        <v>100</v>
      </c>
      <c r="G6" t="n">
        <v>0.748</v>
      </c>
      <c r="H6" t="n">
        <v>0.748</v>
      </c>
      <c r="I6" t="n">
        <v>0</v>
      </c>
      <c r="J6" t="n">
        <v>194.06</v>
      </c>
      <c r="K6" t="n">
        <v>0</v>
      </c>
      <c r="L6" t="n">
        <v>1.776</v>
      </c>
      <c r="M6" t="n">
        <v>12.7</v>
      </c>
      <c r="N6" t="n">
        <v>31.5</v>
      </c>
      <c r="O6" t="n">
        <v>12.4</v>
      </c>
      <c r="P6" t="n">
        <v>0.4148184615384616</v>
      </c>
      <c r="Q6" t="n">
        <v>0.09007999999999999</v>
      </c>
      <c r="R6" t="n">
        <v>0.0005538461538461</v>
      </c>
      <c r="S6" t="n">
        <v>0.0116984615384615</v>
      </c>
      <c r="T6" t="n">
        <v>0.3112430769230769</v>
      </c>
      <c r="U6" t="n">
        <v>0</v>
      </c>
      <c r="V6" t="n">
        <v>0</v>
      </c>
      <c r="W6" t="n">
        <v>0.0012430769230769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21000</t>
        </is>
      </c>
      <c r="B7" t="inlineStr">
        <is>
          <t>20231123-135641</t>
        </is>
      </c>
      <c r="C7" t="n">
        <v>21000.7</v>
      </c>
      <c r="D7" t="n">
        <v>82.03</v>
      </c>
      <c r="E7" t="n">
        <v>4096</v>
      </c>
      <c r="F7" t="n">
        <v>100</v>
      </c>
      <c r="G7" t="n">
        <v>0.712</v>
      </c>
      <c r="H7" t="n">
        <v>0.712</v>
      </c>
      <c r="I7" t="n">
        <v>0</v>
      </c>
      <c r="J7" t="n">
        <v>292.93</v>
      </c>
      <c r="K7" t="n">
        <v>0</v>
      </c>
      <c r="L7" t="n">
        <v>1.767</v>
      </c>
      <c r="M7" t="n">
        <v>15</v>
      </c>
      <c r="N7" t="n">
        <v>34</v>
      </c>
      <c r="O7" t="n">
        <v>14.2</v>
      </c>
      <c r="P7" t="n">
        <v>0.546</v>
      </c>
      <c r="Q7" t="n">
        <v>0.257</v>
      </c>
      <c r="R7" t="n">
        <v>0.0035</v>
      </c>
      <c r="S7" t="n">
        <v>0.2695</v>
      </c>
      <c r="T7" t="n">
        <v>0</v>
      </c>
      <c r="U7" t="n">
        <v>0</v>
      </c>
      <c r="V7" t="n">
        <v>0</v>
      </c>
      <c r="W7" t="n">
        <v>0.016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24000</t>
        </is>
      </c>
      <c r="B8" t="inlineStr">
        <is>
          <t>20231123-140411</t>
        </is>
      </c>
      <c r="C8" t="n">
        <v>24010.1</v>
      </c>
      <c r="D8" t="n">
        <v>93.79000000000001</v>
      </c>
      <c r="E8" t="n">
        <v>4096</v>
      </c>
      <c r="F8" t="n">
        <v>100</v>
      </c>
      <c r="G8" t="n">
        <v>0.731</v>
      </c>
      <c r="H8" t="n">
        <v>0.731</v>
      </c>
      <c r="I8" t="n">
        <v>0</v>
      </c>
      <c r="J8" t="n">
        <v>158.14</v>
      </c>
      <c r="K8" t="n">
        <v>0</v>
      </c>
      <c r="L8" t="n">
        <v>1.81</v>
      </c>
      <c r="M8" t="n">
        <v>17.5</v>
      </c>
      <c r="N8" t="n">
        <v>36.3</v>
      </c>
      <c r="O8" t="n">
        <v>15.3</v>
      </c>
      <c r="P8" t="n">
        <v>0.3750276923076923</v>
      </c>
      <c r="Q8" t="n">
        <v>0.09497230769230761</v>
      </c>
      <c r="R8" t="n">
        <v>0.0006830769230769</v>
      </c>
      <c r="S8" t="n">
        <v>0.0165384615384615</v>
      </c>
      <c r="T8" t="n">
        <v>0.2600646153846154</v>
      </c>
      <c r="U8" t="n">
        <v>0</v>
      </c>
      <c r="V8" t="n">
        <v>0</v>
      </c>
      <c r="W8" t="n">
        <v>0.0027784615384615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26000</t>
        </is>
      </c>
      <c r="B9" t="inlineStr">
        <is>
          <t>20231123-141142</t>
        </is>
      </c>
      <c r="C9" t="n">
        <v>25997.1</v>
      </c>
      <c r="D9" t="n">
        <v>101.55</v>
      </c>
      <c r="E9" t="n">
        <v>4096</v>
      </c>
      <c r="F9" t="n">
        <v>100</v>
      </c>
      <c r="G9" t="n">
        <v>0.773</v>
      </c>
      <c r="H9" t="n">
        <v>0.773</v>
      </c>
      <c r="I9" t="n">
        <v>0</v>
      </c>
      <c r="J9" t="n">
        <v>182.18</v>
      </c>
      <c r="K9" t="n">
        <v>0</v>
      </c>
      <c r="L9" t="n">
        <v>1.929</v>
      </c>
      <c r="M9" t="n">
        <v>20.1</v>
      </c>
      <c r="N9" t="n">
        <v>37.5</v>
      </c>
      <c r="O9" t="n">
        <v>16.1</v>
      </c>
      <c r="P9" t="n">
        <v>0.3748899082568807</v>
      </c>
      <c r="Q9" t="n">
        <v>0.093217125382263</v>
      </c>
      <c r="R9" t="n">
        <v>0.0006727828746177</v>
      </c>
      <c r="S9" t="n">
        <v>0.0096299694189602</v>
      </c>
      <c r="T9" t="n">
        <v>0.2701406727828746</v>
      </c>
      <c r="U9" t="n">
        <v>0</v>
      </c>
      <c r="V9" t="n">
        <v>0</v>
      </c>
      <c r="W9" t="n">
        <v>0.0012293577981651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28000</t>
        </is>
      </c>
      <c r="B10" t="inlineStr">
        <is>
          <t>20231123-132317</t>
        </is>
      </c>
      <c r="C10" t="n">
        <v>28008.1</v>
      </c>
      <c r="D10" t="n">
        <v>109.41</v>
      </c>
      <c r="E10" t="n">
        <v>4096</v>
      </c>
      <c r="F10" t="n">
        <v>100</v>
      </c>
      <c r="G10" t="n">
        <v>1.057</v>
      </c>
      <c r="H10" t="n">
        <v>1.057</v>
      </c>
      <c r="I10" t="n">
        <v>0</v>
      </c>
      <c r="J10" t="n">
        <v>263.94</v>
      </c>
      <c r="K10" t="n">
        <v>0</v>
      </c>
      <c r="L10" t="n">
        <v>2.483</v>
      </c>
      <c r="M10" t="n">
        <v>29.6</v>
      </c>
      <c r="N10" t="n">
        <v>37.3</v>
      </c>
      <c r="O10" t="n">
        <v>16.3</v>
      </c>
      <c r="P10" t="n">
        <v>0.5267368421052632</v>
      </c>
      <c r="Q10" t="n">
        <v>0.0914303405572755</v>
      </c>
      <c r="R10" t="n">
        <v>0.0003312693498452</v>
      </c>
      <c r="S10" t="n">
        <v>0.0142910216718266</v>
      </c>
      <c r="T10" t="n">
        <v>0.4193777089783281</v>
      </c>
      <c r="U10" t="n">
        <v>0</v>
      </c>
      <c r="V10" t="n">
        <v>0</v>
      </c>
      <c r="W10" t="n">
        <v>0.001312693498452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29000</t>
        </is>
      </c>
      <c r="B11" t="inlineStr">
        <is>
          <t>20231123-133047</t>
        </is>
      </c>
      <c r="C11" t="n">
        <v>28997.8</v>
      </c>
      <c r="D11" t="n">
        <v>113.27</v>
      </c>
      <c r="E11" t="n">
        <v>4096</v>
      </c>
      <c r="F11" t="n">
        <v>100</v>
      </c>
      <c r="G11" t="n">
        <v>0.928</v>
      </c>
      <c r="H11" t="n">
        <v>0.928</v>
      </c>
      <c r="I11" t="n">
        <v>0</v>
      </c>
      <c r="J11" t="n">
        <v>215.5</v>
      </c>
      <c r="K11" t="n">
        <v>0</v>
      </c>
      <c r="L11" t="n">
        <v>2.25</v>
      </c>
      <c r="M11" t="n">
        <v>26.9</v>
      </c>
      <c r="N11" t="n">
        <v>38.8</v>
      </c>
      <c r="O11" t="n">
        <v>17</v>
      </c>
      <c r="P11" t="n">
        <v>0.4468984615384616</v>
      </c>
      <c r="Q11" t="n">
        <v>0.09128923076923071</v>
      </c>
      <c r="R11" t="n">
        <v>0.000276923076923</v>
      </c>
      <c r="S11" t="n">
        <v>0.0097630769230769</v>
      </c>
      <c r="T11" t="n">
        <v>0.3443723076923076</v>
      </c>
      <c r="U11" t="n">
        <v>0</v>
      </c>
      <c r="V11" t="n">
        <v>0</v>
      </c>
      <c r="W11" t="n">
        <v>0.001196923076923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2023-11-23T05:30:09Z</dcterms:created>
  <dcterms:modified xsi:type="dcterms:W3CDTF">2023-11-23T05:30:09Z</dcterms:modified>
</cp:coreProperties>
</file>