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'Sheet1'!$C$4:$C$14</f>
            </numRef>
          </xVal>
          <yVal>
            <numRef>
              <f>'Sheet1'!$G$4:$G$14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4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5500</t>
        </is>
      </c>
      <c r="B4" t="inlineStr">
        <is>
          <t>20231124-043704</t>
        </is>
      </c>
      <c r="C4" t="n">
        <v>5518.5</v>
      </c>
      <c r="D4" t="n">
        <v>172.45</v>
      </c>
      <c r="E4" t="n">
        <v>32768</v>
      </c>
      <c r="F4" t="n">
        <v>0</v>
      </c>
      <c r="G4" t="n">
        <v>100.026</v>
      </c>
      <c r="H4" t="n">
        <v>0</v>
      </c>
      <c r="I4" t="n">
        <v>100.026</v>
      </c>
      <c r="J4" t="n">
        <v>0</v>
      </c>
      <c r="K4" t="n">
        <v>3005.7</v>
      </c>
      <c r="L4" t="n">
        <v>192.254</v>
      </c>
      <c r="M4" t="n">
        <v>551.3</v>
      </c>
      <c r="N4" t="n">
        <v>38.8</v>
      </c>
      <c r="O4" t="n">
        <v>26.6</v>
      </c>
      <c r="P4" t="n">
        <v>0.244</v>
      </c>
      <c r="Q4" t="n">
        <v>0.15</v>
      </c>
      <c r="R4" t="n">
        <v>0.018</v>
      </c>
      <c r="S4" t="n">
        <v>0.06900000000000001</v>
      </c>
      <c r="T4" t="n">
        <v>0</v>
      </c>
      <c r="U4" t="n">
        <v>0</v>
      </c>
      <c r="V4" t="n">
        <v>0</v>
      </c>
      <c r="W4" t="n">
        <v>0.007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20231124-051905</t>
        </is>
      </c>
      <c r="C5" t="n">
        <v>5697.7</v>
      </c>
      <c r="D5" t="n">
        <v>178.05</v>
      </c>
      <c r="E5" t="n">
        <v>32768</v>
      </c>
      <c r="F5" t="n">
        <v>0</v>
      </c>
      <c r="G5" t="n">
        <v>111.95</v>
      </c>
      <c r="H5" t="n">
        <v>0</v>
      </c>
      <c r="I5" t="n">
        <v>111.95</v>
      </c>
      <c r="J5" t="n">
        <v>0</v>
      </c>
      <c r="K5" t="n">
        <v>3018.89</v>
      </c>
      <c r="L5" t="n">
        <v>192.846</v>
      </c>
      <c r="M5" t="n">
        <v>637.6</v>
      </c>
      <c r="N5" t="n">
        <v>41.2</v>
      </c>
      <c r="O5" t="n">
        <v>29.3</v>
      </c>
      <c r="P5" t="n">
        <v>0.207</v>
      </c>
      <c r="Q5" t="n">
        <v>0.181</v>
      </c>
      <c r="R5" t="n">
        <v>0.026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5800</t>
        </is>
      </c>
      <c r="B6" t="inlineStr">
        <is>
          <t>20231124-054352</t>
        </is>
      </c>
      <c r="C6" t="n">
        <v>5809.8</v>
      </c>
      <c r="D6" t="n">
        <v>181.56</v>
      </c>
      <c r="E6" t="n">
        <v>32768</v>
      </c>
      <c r="F6" t="n">
        <v>0</v>
      </c>
      <c r="G6" t="n">
        <v>131.043</v>
      </c>
      <c r="H6" t="n">
        <v>0</v>
      </c>
      <c r="I6" t="n">
        <v>131.043</v>
      </c>
      <c r="J6" t="n">
        <v>0</v>
      </c>
      <c r="K6" t="n">
        <v>3012.32</v>
      </c>
      <c r="L6" t="n">
        <v>191.32</v>
      </c>
      <c r="M6" t="n">
        <v>761.4</v>
      </c>
      <c r="N6" t="n">
        <v>43.2</v>
      </c>
      <c r="O6" t="n">
        <v>31.6</v>
      </c>
      <c r="P6" t="n">
        <v>0.1953834355828221</v>
      </c>
      <c r="Q6" t="n">
        <v>0.0693466257668711</v>
      </c>
      <c r="R6" t="n">
        <v>0.0005</v>
      </c>
      <c r="S6" t="n">
        <v>0.09693251533742329</v>
      </c>
      <c r="T6" t="n">
        <v>4.294478527607362e-05</v>
      </c>
      <c r="U6" t="n">
        <v>0</v>
      </c>
      <c r="V6" t="n">
        <v>0</v>
      </c>
      <c r="W6" t="n">
        <v>0.0285613496932515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5900</t>
        </is>
      </c>
      <c r="B7" t="inlineStr">
        <is>
          <t>20231124-051028</t>
        </is>
      </c>
      <c r="C7" t="n">
        <v>5930.4</v>
      </c>
      <c r="D7" t="n">
        <v>185.33</v>
      </c>
      <c r="E7" t="n">
        <v>32768</v>
      </c>
      <c r="F7" t="n">
        <v>0</v>
      </c>
      <c r="G7" t="n">
        <v>136.447</v>
      </c>
      <c r="H7" t="n">
        <v>0</v>
      </c>
      <c r="I7" t="n">
        <v>136.447</v>
      </c>
      <c r="J7" t="n">
        <v>0</v>
      </c>
      <c r="K7" t="n">
        <v>3189.3</v>
      </c>
      <c r="L7" t="n">
        <v>191.87</v>
      </c>
      <c r="M7" t="n">
        <v>809</v>
      </c>
      <c r="N7" t="n">
        <v>43.5</v>
      </c>
      <c r="O7" t="n">
        <v>31.8</v>
      </c>
      <c r="P7" t="n">
        <v>0.2041498470948012</v>
      </c>
      <c r="Q7" t="n">
        <v>0.06936085626911311</v>
      </c>
      <c r="R7" t="n">
        <v>0.0007951070336391001</v>
      </c>
      <c r="S7" t="n">
        <v>0.1038409785932721</v>
      </c>
      <c r="T7" t="n">
        <v>0</v>
      </c>
      <c r="U7" t="n">
        <v>0</v>
      </c>
      <c r="V7" t="n">
        <v>0</v>
      </c>
      <c r="W7" t="n">
        <v>0.0301529051987767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6200</t>
        </is>
      </c>
      <c r="B8" t="inlineStr">
        <is>
          <t>20231124-050258</t>
        </is>
      </c>
      <c r="C8" t="n">
        <v>6214.5</v>
      </c>
      <c r="D8" t="n">
        <v>194.2</v>
      </c>
      <c r="E8" t="n">
        <v>32768</v>
      </c>
      <c r="F8" t="n">
        <v>0</v>
      </c>
      <c r="G8" t="n">
        <v>143.944</v>
      </c>
      <c r="H8" t="n">
        <v>0</v>
      </c>
      <c r="I8" t="n">
        <v>143.944</v>
      </c>
      <c r="J8" t="n">
        <v>0</v>
      </c>
      <c r="K8" t="n">
        <v>3218.54</v>
      </c>
      <c r="L8" t="n">
        <v>182.435</v>
      </c>
      <c r="M8" t="n">
        <v>894.1</v>
      </c>
      <c r="N8" t="n">
        <v>46.7</v>
      </c>
      <c r="O8" t="n">
        <v>35.3</v>
      </c>
      <c r="P8" t="n">
        <v>0.1866207951070336</v>
      </c>
      <c r="Q8" t="n">
        <v>0.0696727828746177</v>
      </c>
      <c r="R8" t="n">
        <v>0.0008868501529051</v>
      </c>
      <c r="S8" t="n">
        <v>0.088177370030581</v>
      </c>
      <c r="T8" t="n">
        <v>0</v>
      </c>
      <c r="U8" t="n">
        <v>0</v>
      </c>
      <c r="V8" t="n">
        <v>0</v>
      </c>
      <c r="W8" t="n">
        <v>0.0278837920489296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6500</t>
        </is>
      </c>
      <c r="B9" t="inlineStr">
        <is>
          <t>20231124-053622</t>
        </is>
      </c>
      <c r="C9" t="n">
        <v>6529.7</v>
      </c>
      <c r="D9" t="n">
        <v>204.05</v>
      </c>
      <c r="E9" t="n">
        <v>32768</v>
      </c>
      <c r="F9" t="n">
        <v>0</v>
      </c>
      <c r="G9" t="n">
        <v>160.588</v>
      </c>
      <c r="H9" t="n">
        <v>0</v>
      </c>
      <c r="I9" t="n">
        <v>160.588</v>
      </c>
      <c r="J9" t="n">
        <v>0</v>
      </c>
      <c r="K9" t="n">
        <v>3130.5</v>
      </c>
      <c r="L9" t="n">
        <v>173.989</v>
      </c>
      <c r="M9" t="n">
        <v>1048.2</v>
      </c>
      <c r="N9" t="n">
        <v>47.5</v>
      </c>
      <c r="O9" t="n">
        <v>36.3</v>
      </c>
      <c r="P9" t="n">
        <v>0.2032874617737003</v>
      </c>
      <c r="Q9" t="n">
        <v>0.0685412844036697</v>
      </c>
      <c r="R9" t="n">
        <v>0.0005688073394495</v>
      </c>
      <c r="S9" t="n">
        <v>0.1034954128440366</v>
      </c>
      <c r="T9" t="n">
        <v>0.0001498470948012</v>
      </c>
      <c r="U9" t="n">
        <v>0</v>
      </c>
      <c r="V9" t="n">
        <v>0</v>
      </c>
      <c r="W9" t="n">
        <v>0.0305321100917431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6800</t>
        </is>
      </c>
      <c r="B10" t="inlineStr">
        <is>
          <t>20231124-045528</t>
        </is>
      </c>
      <c r="C10" t="n">
        <v>6809.9</v>
      </c>
      <c r="D10" t="n">
        <v>212.81</v>
      </c>
      <c r="E10" t="n">
        <v>32768</v>
      </c>
      <c r="F10" t="n">
        <v>0</v>
      </c>
      <c r="G10" t="n">
        <v>175.975</v>
      </c>
      <c r="H10" t="n">
        <v>0</v>
      </c>
      <c r="I10" t="n">
        <v>175.975</v>
      </c>
      <c r="J10" t="n">
        <v>0</v>
      </c>
      <c r="K10" t="n">
        <v>3514.76</v>
      </c>
      <c r="L10" t="n">
        <v>164.352</v>
      </c>
      <c r="M10" t="n">
        <v>1198.5</v>
      </c>
      <c r="N10" t="n">
        <v>49.2</v>
      </c>
      <c r="O10" t="n">
        <v>38.5</v>
      </c>
      <c r="P10" t="n">
        <v>0.2009634146341463</v>
      </c>
      <c r="Q10" t="n">
        <v>0.0696493902439024</v>
      </c>
      <c r="R10" t="n">
        <v>0.0005579268292682</v>
      </c>
      <c r="S10" t="n">
        <v>0.1019024390243902</v>
      </c>
      <c r="T10" t="n">
        <v>4.573170731707317e-05</v>
      </c>
      <c r="U10" t="n">
        <v>0</v>
      </c>
      <c r="V10" t="n">
        <v>0</v>
      </c>
      <c r="W10" t="n">
        <v>0.0288079268292682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7900</t>
        </is>
      </c>
      <c r="B11" t="inlineStr">
        <is>
          <t>20231124-044759</t>
        </is>
      </c>
      <c r="C11" t="n">
        <v>7983.2</v>
      </c>
      <c r="D11" t="n">
        <v>249.47</v>
      </c>
      <c r="E11" t="n">
        <v>32768</v>
      </c>
      <c r="F11" t="n">
        <v>0</v>
      </c>
      <c r="G11" t="n">
        <v>158.755</v>
      </c>
      <c r="H11" t="n">
        <v>0</v>
      </c>
      <c r="I11" t="n">
        <v>158.755</v>
      </c>
      <c r="J11" t="n">
        <v>0</v>
      </c>
      <c r="K11" t="n">
        <v>2455.98</v>
      </c>
      <c r="L11" t="n">
        <v>140.722</v>
      </c>
      <c r="M11" t="n">
        <v>1267.2</v>
      </c>
      <c r="N11" t="n">
        <v>44.2</v>
      </c>
      <c r="O11" t="n">
        <v>33</v>
      </c>
      <c r="P11" t="n">
        <v>0.1981880877742946</v>
      </c>
      <c r="Q11" t="n">
        <v>0.06582445141065831</v>
      </c>
      <c r="R11" t="n">
        <v>0.0004764890282131</v>
      </c>
      <c r="S11" t="n">
        <v>0.1018401253918495</v>
      </c>
      <c r="T11" t="n">
        <v>0</v>
      </c>
      <c r="U11" t="n">
        <v>0</v>
      </c>
      <c r="V11" t="n">
        <v>0</v>
      </c>
      <c r="W11" t="n">
        <v>0.0300470219435736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9100</t>
        </is>
      </c>
      <c r="B12" t="inlineStr">
        <is>
          <t>20231124-052744</t>
        </is>
      </c>
      <c r="C12" t="n">
        <v>9174</v>
      </c>
      <c r="D12" t="n">
        <v>286.69</v>
      </c>
      <c r="E12" t="n">
        <v>32768</v>
      </c>
      <c r="F12" t="n">
        <v>0</v>
      </c>
      <c r="G12" t="n">
        <v>139.009</v>
      </c>
      <c r="H12" t="n">
        <v>0</v>
      </c>
      <c r="I12" t="n">
        <v>139.009</v>
      </c>
      <c r="J12" t="n">
        <v>0</v>
      </c>
      <c r="K12" t="n">
        <v>2501.78</v>
      </c>
      <c r="L12" t="n">
        <v>128.047</v>
      </c>
      <c r="M12" t="n">
        <v>1275.4</v>
      </c>
      <c r="N12" t="n">
        <v>40</v>
      </c>
      <c r="O12" t="n">
        <v>28.1</v>
      </c>
      <c r="P12" t="n">
        <v>0.1964123076923077</v>
      </c>
      <c r="Q12" t="n">
        <v>0.06995076923076921</v>
      </c>
      <c r="R12" t="n">
        <v>0.0003846153846153</v>
      </c>
      <c r="S12" t="n">
        <v>0.0958646153846153</v>
      </c>
      <c r="T12" t="n">
        <v>4.615384615384615e-05</v>
      </c>
      <c r="U12" t="n">
        <v>0</v>
      </c>
      <c r="V12" t="n">
        <v>0</v>
      </c>
      <c r="W12" t="n">
        <v>0.0301661538461538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11000</t>
        </is>
      </c>
      <c r="B13" t="inlineStr">
        <is>
          <t>20231124-042056</t>
        </is>
      </c>
      <c r="C13" t="n">
        <v>10186</v>
      </c>
      <c r="D13" t="n">
        <v>318.31</v>
      </c>
      <c r="E13" t="n">
        <v>32768</v>
      </c>
      <c r="F13" t="n">
        <v>0</v>
      </c>
      <c r="G13" t="n">
        <v>125.661</v>
      </c>
      <c r="H13" t="n">
        <v>0</v>
      </c>
      <c r="I13" t="n">
        <v>125.661</v>
      </c>
      <c r="J13" t="n">
        <v>0</v>
      </c>
      <c r="K13" t="n">
        <v>3892.86</v>
      </c>
      <c r="L13" t="n">
        <v>118.408</v>
      </c>
      <c r="M13" t="n">
        <v>1279.8</v>
      </c>
      <c r="N13" t="n">
        <v>33.2</v>
      </c>
      <c r="O13" t="n">
        <v>20.8</v>
      </c>
      <c r="P13" t="n">
        <v>0.2165648148148148</v>
      </c>
      <c r="Q13" t="n">
        <v>0.07003703703703699</v>
      </c>
      <c r="R13" t="n">
        <v>0.0004166666666666</v>
      </c>
      <c r="S13" t="n">
        <v>0.1114351851851851</v>
      </c>
      <c r="T13" t="n">
        <v>0</v>
      </c>
      <c r="U13" t="n">
        <v>0</v>
      </c>
      <c r="V13" t="n">
        <v>0</v>
      </c>
      <c r="W13" t="n">
        <v>0.0346759259259259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12000</t>
        </is>
      </c>
      <c r="B14" t="inlineStr">
        <is>
          <t>20231124-042825</t>
        </is>
      </c>
      <c r="C14" t="n">
        <v>10237.4</v>
      </c>
      <c r="D14" t="n">
        <v>319.92</v>
      </c>
      <c r="E14" t="n">
        <v>32768</v>
      </c>
      <c r="F14" t="n">
        <v>0</v>
      </c>
      <c r="G14" t="n">
        <v>125.027</v>
      </c>
      <c r="H14" t="n">
        <v>0</v>
      </c>
      <c r="I14" t="n">
        <v>125.027</v>
      </c>
      <c r="J14" t="n">
        <v>0</v>
      </c>
      <c r="K14" t="n">
        <v>3387.88</v>
      </c>
      <c r="L14" t="n">
        <v>117.011</v>
      </c>
      <c r="M14" t="n">
        <v>1279.8</v>
      </c>
      <c r="N14" t="n">
        <v>33.5</v>
      </c>
      <c r="O14" t="n">
        <v>20.9</v>
      </c>
      <c r="P14" t="n">
        <v>0.315</v>
      </c>
      <c r="Q14" t="n">
        <v>0.2025</v>
      </c>
      <c r="R14" t="n">
        <v>0</v>
      </c>
      <c r="S14" t="n">
        <v>0.0965</v>
      </c>
      <c r="T14" t="n">
        <v>0</v>
      </c>
      <c r="U14" t="n">
        <v>0</v>
      </c>
      <c r="V14" t="n">
        <v>0</v>
      </c>
      <c r="W14" t="n">
        <v>0.016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2023-11-23T20:51:21Z</dcterms:created>
  <dcterms:modified xsi:type="dcterms:W3CDTF">2023-11-23T20:51:21Z</dcterms:modified>
</cp:coreProperties>
</file>