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'Sheet1'!$C$4:$C$5</f>
            </numRef>
          </xVal>
          <yVal>
            <numRef>
              <f>'Sheet1'!$G$4:$G$5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5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15000</t>
        </is>
      </c>
      <c r="B4" t="inlineStr">
        <is>
          <t>20231124-022623</t>
        </is>
      </c>
      <c r="C4" t="n">
        <v>14994.9</v>
      </c>
      <c r="D4" t="n">
        <v>468.59</v>
      </c>
      <c r="E4" t="n">
        <v>32768</v>
      </c>
      <c r="F4" t="n">
        <v>100</v>
      </c>
      <c r="G4" t="n">
        <v>23.64</v>
      </c>
      <c r="H4" t="n">
        <v>23.64</v>
      </c>
      <c r="I4" t="n">
        <v>0</v>
      </c>
      <c r="J4" t="n">
        <v>214.35</v>
      </c>
      <c r="K4" t="n">
        <v>0</v>
      </c>
      <c r="L4" t="n">
        <v>25.08</v>
      </c>
      <c r="M4" t="n">
        <v>354.5</v>
      </c>
      <c r="N4" t="n">
        <v>25.8</v>
      </c>
      <c r="O4" t="n">
        <v>10</v>
      </c>
      <c r="P4" t="n">
        <v>1.773960365853658</v>
      </c>
      <c r="Q4" t="n">
        <v>0.1273445121951219</v>
      </c>
      <c r="R4" t="n">
        <v>0.0005335365853658</v>
      </c>
      <c r="S4" t="n">
        <v>0.07227439024390241</v>
      </c>
      <c r="T4" t="n">
        <v>1.572771341463414</v>
      </c>
      <c r="U4" t="n">
        <v>0</v>
      </c>
      <c r="V4" t="n">
        <v>0</v>
      </c>
      <c r="W4" t="n">
        <v>0.0012682926829268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16000</t>
        </is>
      </c>
      <c r="B5" t="inlineStr">
        <is>
          <t>20231124-023500</t>
        </is>
      </c>
      <c r="C5" t="n">
        <v>15268.8</v>
      </c>
      <c r="D5" t="n">
        <v>477.15</v>
      </c>
      <c r="E5" t="n">
        <v>32768</v>
      </c>
      <c r="F5" t="n">
        <v>100</v>
      </c>
      <c r="G5" t="n">
        <v>83.809</v>
      </c>
      <c r="H5" t="n">
        <v>83.809</v>
      </c>
      <c r="I5" t="n">
        <v>0</v>
      </c>
      <c r="J5" t="n">
        <v>239.68</v>
      </c>
      <c r="K5" t="n">
        <v>0</v>
      </c>
      <c r="L5" t="n">
        <v>7.045</v>
      </c>
      <c r="M5" t="n">
        <v>1279.7</v>
      </c>
      <c r="N5" t="n">
        <v>23.7</v>
      </c>
      <c r="O5" t="n">
        <v>9</v>
      </c>
      <c r="P5" t="n">
        <v>1.792941538461538</v>
      </c>
      <c r="Q5" t="n">
        <v>0.1317292307692307</v>
      </c>
      <c r="R5" t="n">
        <v>0.0005138461538461</v>
      </c>
      <c r="S5" t="n">
        <v>0.0706</v>
      </c>
      <c r="T5" t="n">
        <v>1.589292307692308</v>
      </c>
      <c r="U5" t="n">
        <v>0</v>
      </c>
      <c r="V5" t="n">
        <v>0</v>
      </c>
      <c r="W5" t="n">
        <v>0.0010307692307692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2023-11-23T17:45:55Z</dcterms:created>
  <dcterms:modified xsi:type="dcterms:W3CDTF">2023-11-23T17:45:55Z</dcterms:modified>
</cp:coreProperties>
</file>