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rand-bs32k-read50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'Sheet1'!$C$4:$C$12</f>
            </numRef>
          </xVal>
          <yVal>
            <numRef>
              <f>'Sheet1'!$G$4:$G$12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2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rand-bs32k-read50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150</t>
        </is>
      </c>
      <c r="B4" t="inlineStr">
        <is>
          <t>20231124-035245</t>
        </is>
      </c>
      <c r="C4" t="n">
        <v>149.8</v>
      </c>
      <c r="D4" t="n">
        <v>4.68</v>
      </c>
      <c r="E4" t="n">
        <v>32768</v>
      </c>
      <c r="F4" t="n">
        <v>50.28</v>
      </c>
      <c r="G4" t="n">
        <v>1.69</v>
      </c>
      <c r="H4" t="n">
        <v>2.503</v>
      </c>
      <c r="I4" t="n">
        <v>0.868</v>
      </c>
      <c r="J4" t="n">
        <v>83.54000000000001</v>
      </c>
      <c r="K4" t="n">
        <v>105.28</v>
      </c>
      <c r="L4" t="n">
        <v>2.844</v>
      </c>
      <c r="M4" t="n">
        <v>0.3</v>
      </c>
      <c r="N4" t="n">
        <v>13.2</v>
      </c>
      <c r="O4" t="n">
        <v>3.3</v>
      </c>
      <c r="P4" t="n">
        <v>0.9044923547400612</v>
      </c>
      <c r="Q4" t="n">
        <v>0.07338226299694189</v>
      </c>
      <c r="R4" t="n">
        <v>0.0005076452599388</v>
      </c>
      <c r="S4" t="n">
        <v>0.0804250764525993</v>
      </c>
      <c r="T4" t="n">
        <v>0.7413761467889908</v>
      </c>
      <c r="U4" t="n">
        <v>0</v>
      </c>
      <c r="V4" t="n">
        <v>0</v>
      </c>
      <c r="W4" t="n">
        <v>0.0088012232415902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300</t>
        </is>
      </c>
      <c r="B5" t="inlineStr">
        <is>
          <t>20231124-034257</t>
        </is>
      </c>
      <c r="C5" t="n">
        <v>299.2</v>
      </c>
      <c r="D5" t="n">
        <v>9.35</v>
      </c>
      <c r="E5" t="n">
        <v>32768</v>
      </c>
      <c r="F5" t="n">
        <v>48.31</v>
      </c>
      <c r="G5" t="n">
        <v>1.771</v>
      </c>
      <c r="H5" t="n">
        <v>2.574</v>
      </c>
      <c r="I5" t="n">
        <v>1.021</v>
      </c>
      <c r="J5" t="n">
        <v>107.07</v>
      </c>
      <c r="K5" t="n">
        <v>137.41</v>
      </c>
      <c r="L5" t="n">
        <v>3.64</v>
      </c>
      <c r="M5" t="n">
        <v>0.5</v>
      </c>
      <c r="N5" t="n">
        <v>13.5</v>
      </c>
      <c r="O5" t="n">
        <v>3.4</v>
      </c>
      <c r="P5" t="n">
        <v>0.3685</v>
      </c>
      <c r="Q5" t="n">
        <v>0.1815</v>
      </c>
      <c r="R5" t="n">
        <v>0.002</v>
      </c>
      <c r="S5" t="n">
        <v>0.1599999999999999</v>
      </c>
      <c r="T5" t="n">
        <v>0.0115</v>
      </c>
      <c r="U5" t="n">
        <v>0</v>
      </c>
      <c r="V5" t="n">
        <v>0</v>
      </c>
      <c r="W5" t="n">
        <v>0.0135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600</t>
        </is>
      </c>
      <c r="B6" t="inlineStr">
        <is>
          <t>20231124-033527</t>
        </is>
      </c>
      <c r="C6" t="n">
        <v>601.3</v>
      </c>
      <c r="D6" t="n">
        <v>18.79</v>
      </c>
      <c r="E6" t="n">
        <v>32768</v>
      </c>
      <c r="F6" t="n">
        <v>49.72</v>
      </c>
      <c r="G6" t="n">
        <v>2.205</v>
      </c>
      <c r="H6" t="n">
        <v>2.831</v>
      </c>
      <c r="I6" t="n">
        <v>1.585</v>
      </c>
      <c r="J6" t="n">
        <v>132.59</v>
      </c>
      <c r="K6" t="n">
        <v>133.12</v>
      </c>
      <c r="L6" t="n">
        <v>5.752</v>
      </c>
      <c r="M6" t="n">
        <v>1.3</v>
      </c>
      <c r="N6" t="n">
        <v>14.3</v>
      </c>
      <c r="O6" t="n">
        <v>3.8</v>
      </c>
      <c r="P6" t="n">
        <v>0.9159633027522937</v>
      </c>
      <c r="Q6" t="n">
        <v>0.0642660550458715</v>
      </c>
      <c r="R6" t="n">
        <v>0.0006422018348623</v>
      </c>
      <c r="S6" t="n">
        <v>0.0697584097859327</v>
      </c>
      <c r="T6" t="n">
        <v>0.7722507645259938</v>
      </c>
      <c r="U6" t="n">
        <v>0</v>
      </c>
      <c r="V6" t="n">
        <v>0</v>
      </c>
      <c r="W6" t="n">
        <v>0.009045871559633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1200</t>
        </is>
      </c>
      <c r="B7" t="inlineStr">
        <is>
          <t>20231124-032650</t>
        </is>
      </c>
      <c r="C7" t="n">
        <v>1200.9</v>
      </c>
      <c r="D7" t="n">
        <v>37.53</v>
      </c>
      <c r="E7" t="n">
        <v>32768</v>
      </c>
      <c r="F7" t="n">
        <v>49.2</v>
      </c>
      <c r="G7" t="n">
        <v>3.017</v>
      </c>
      <c r="H7" t="n">
        <v>3.374</v>
      </c>
      <c r="I7" t="n">
        <v>2.672</v>
      </c>
      <c r="J7" t="n">
        <v>244.76</v>
      </c>
      <c r="K7" t="n">
        <v>265.4</v>
      </c>
      <c r="L7" t="n">
        <v>10.32</v>
      </c>
      <c r="M7" t="n">
        <v>3.6</v>
      </c>
      <c r="N7" t="n">
        <v>15.5</v>
      </c>
      <c r="O7" t="n">
        <v>4.5</v>
      </c>
      <c r="P7" t="n">
        <v>0.3295</v>
      </c>
      <c r="Q7" t="n">
        <v>0.2225</v>
      </c>
      <c r="R7" t="n">
        <v>0.0015</v>
      </c>
      <c r="S7" t="n">
        <v>0.0915</v>
      </c>
      <c r="T7" t="n">
        <v>0</v>
      </c>
      <c r="U7" t="n">
        <v>0</v>
      </c>
      <c r="V7" t="n">
        <v>0</v>
      </c>
      <c r="W7" t="n">
        <v>0.014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2400</t>
        </is>
      </c>
      <c r="B8" t="inlineStr">
        <is>
          <t>20231124-031921</t>
        </is>
      </c>
      <c r="C8" t="n">
        <v>2406.7</v>
      </c>
      <c r="D8" t="n">
        <v>75.20999999999999</v>
      </c>
      <c r="E8" t="n">
        <v>32768</v>
      </c>
      <c r="F8" t="n">
        <v>49.37</v>
      </c>
      <c r="G8" t="n">
        <v>8.755000000000001</v>
      </c>
      <c r="H8" t="n">
        <v>7.254</v>
      </c>
      <c r="I8" t="n">
        <v>10.219</v>
      </c>
      <c r="J8" t="n">
        <v>1383.75</v>
      </c>
      <c r="K8" t="n">
        <v>1908.57</v>
      </c>
      <c r="L8" t="n">
        <v>54.109</v>
      </c>
      <c r="M8" t="n">
        <v>21.1</v>
      </c>
      <c r="N8" t="n">
        <v>16.9</v>
      </c>
      <c r="O8" t="n">
        <v>5.6</v>
      </c>
      <c r="P8" t="n">
        <v>0.9286564417177912</v>
      </c>
      <c r="Q8" t="n">
        <v>0.065361963190184</v>
      </c>
      <c r="R8" t="n">
        <v>0.000723926380368</v>
      </c>
      <c r="S8" t="n">
        <v>0.0892361963190184</v>
      </c>
      <c r="T8" t="n">
        <v>0.7626073619631902</v>
      </c>
      <c r="U8" t="n">
        <v>0</v>
      </c>
      <c r="V8" t="n">
        <v>0</v>
      </c>
      <c r="W8" t="n">
        <v>0.0107269938650306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4700</t>
        </is>
      </c>
      <c r="B9" t="inlineStr">
        <is>
          <t>20231124-031150</t>
        </is>
      </c>
      <c r="C9" t="n">
        <v>4699.8</v>
      </c>
      <c r="D9" t="n">
        <v>146.87</v>
      </c>
      <c r="E9" t="n">
        <v>32768</v>
      </c>
      <c r="F9" t="n">
        <v>49.39</v>
      </c>
      <c r="G9" t="n">
        <v>17.525</v>
      </c>
      <c r="H9" t="n">
        <v>14.015</v>
      </c>
      <c r="I9" t="n">
        <v>20.95</v>
      </c>
      <c r="J9" t="n">
        <v>1510.73</v>
      </c>
      <c r="K9" t="n">
        <v>1865.05</v>
      </c>
      <c r="L9" t="n">
        <v>91.871</v>
      </c>
      <c r="M9" t="n">
        <v>82.40000000000001</v>
      </c>
      <c r="N9" t="n">
        <v>20.3</v>
      </c>
      <c r="O9" t="n">
        <v>7.4</v>
      </c>
      <c r="P9" t="n">
        <v>0.9079906832298138</v>
      </c>
      <c r="Q9" t="n">
        <v>0.06516770186335399</v>
      </c>
      <c r="R9" t="n">
        <v>0.0003788819875776</v>
      </c>
      <c r="S9" t="n">
        <v>0.074027950310559</v>
      </c>
      <c r="T9" t="n">
        <v>0.7569751552795031</v>
      </c>
      <c r="U9" t="n">
        <v>0</v>
      </c>
      <c r="V9" t="n">
        <v>0</v>
      </c>
      <c r="W9" t="n">
        <v>0.0114409937888198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6800</t>
        </is>
      </c>
      <c r="B10" t="inlineStr">
        <is>
          <t>20231124-040015</t>
        </is>
      </c>
      <c r="C10" t="n">
        <v>6804.8</v>
      </c>
      <c r="D10" t="n">
        <v>212.65</v>
      </c>
      <c r="E10" t="n">
        <v>32768</v>
      </c>
      <c r="F10" t="n">
        <v>49.68</v>
      </c>
      <c r="G10" t="n">
        <v>28.036</v>
      </c>
      <c r="H10" t="n">
        <v>21.617</v>
      </c>
      <c r="I10" t="n">
        <v>34.374</v>
      </c>
      <c r="J10" t="n">
        <v>1634.25</v>
      </c>
      <c r="K10" t="n">
        <v>2294.7</v>
      </c>
      <c r="L10" t="n">
        <v>94.298</v>
      </c>
      <c r="M10" t="n">
        <v>190.8</v>
      </c>
      <c r="N10" t="n">
        <v>23.5</v>
      </c>
      <c r="O10" t="n">
        <v>9.6</v>
      </c>
      <c r="P10" t="n">
        <v/>
      </c>
      <c r="Q10" t="n">
        <v/>
      </c>
      <c r="R10" t="n">
        <v/>
      </c>
      <c r="S10" t="n">
        <v/>
      </c>
      <c r="T10" t="n">
        <v/>
      </c>
      <c r="U10" t="n">
        <v/>
      </c>
      <c r="V10" t="n">
        <v/>
      </c>
      <c r="W10" t="n">
        <v/>
      </c>
      <c r="X10" t="n">
        <v/>
      </c>
      <c r="Y10" t="n">
        <v/>
      </c>
      <c r="Z10" t="n">
        <v/>
      </c>
      <c r="AA10" t="n">
        <v/>
      </c>
      <c r="AB10" t="n">
        <v/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9900</t>
        </is>
      </c>
      <c r="B11" t="inlineStr">
        <is>
          <t>20231124-030420</t>
        </is>
      </c>
      <c r="C11" t="n">
        <v>8888.700000000001</v>
      </c>
      <c r="D11" t="n">
        <v>277.77</v>
      </c>
      <c r="E11" t="n">
        <v>32768</v>
      </c>
      <c r="F11" t="n">
        <v>49.76</v>
      </c>
      <c r="G11" t="n">
        <v>143.989</v>
      </c>
      <c r="H11" t="n">
        <v>106.56</v>
      </c>
      <c r="I11" t="n">
        <v>181.063</v>
      </c>
      <c r="J11" t="n">
        <v>2625.84</v>
      </c>
      <c r="K11" t="n">
        <v>3246.59</v>
      </c>
      <c r="L11" t="n">
        <v>115.315</v>
      </c>
      <c r="M11" t="n">
        <v>1279.8</v>
      </c>
      <c r="N11" t="n">
        <v>27.3</v>
      </c>
      <c r="O11" t="n">
        <v>14.5</v>
      </c>
      <c r="P11" t="n">
        <v>1.008770897832817</v>
      </c>
      <c r="Q11" t="n">
        <v>0.0972291021671826</v>
      </c>
      <c r="R11" t="n">
        <v>0.0003993808049535</v>
      </c>
      <c r="S11" t="n">
        <v>0.0973065015479876</v>
      </c>
      <c r="T11" t="n">
        <v>0.7997616099071209</v>
      </c>
      <c r="U11" t="n">
        <v>0</v>
      </c>
      <c r="V11" t="n">
        <v>0</v>
      </c>
      <c r="W11" t="n">
        <v>0.0140743034055727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9400</t>
        </is>
      </c>
      <c r="B12" t="inlineStr">
        <is>
          <t>20231124-025650</t>
        </is>
      </c>
      <c r="C12" t="n">
        <v>8904.9</v>
      </c>
      <c r="D12" t="n">
        <v>278.28</v>
      </c>
      <c r="E12" t="n">
        <v>32768</v>
      </c>
      <c r="F12" t="n">
        <v>49.78</v>
      </c>
      <c r="G12" t="n">
        <v>143.729</v>
      </c>
      <c r="H12" t="n">
        <v>106.405</v>
      </c>
      <c r="I12" t="n">
        <v>180.721</v>
      </c>
      <c r="J12" t="n">
        <v>2137.5</v>
      </c>
      <c r="K12" t="n">
        <v>2791.4</v>
      </c>
      <c r="L12" t="n">
        <v>112.055</v>
      </c>
      <c r="M12" t="n">
        <v>1279.9</v>
      </c>
      <c r="N12" t="n">
        <v>27.6</v>
      </c>
      <c r="O12" t="n">
        <v>15</v>
      </c>
      <c r="P12" t="n">
        <v>0.9788501529051986</v>
      </c>
      <c r="Q12" t="n">
        <v>0.09661773700305799</v>
      </c>
      <c r="R12" t="n">
        <v>0.0007217125382262</v>
      </c>
      <c r="S12" t="n">
        <v>0.0867737003058103</v>
      </c>
      <c r="T12" t="n">
        <v>0.782275229357798</v>
      </c>
      <c r="U12" t="n">
        <v>0</v>
      </c>
      <c r="V12" t="n">
        <v>0</v>
      </c>
      <c r="W12" t="n">
        <v>0.0124617737003058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2023-11-23T19:11:10Z</dcterms:created>
  <dcterms:modified xsi:type="dcterms:W3CDTF">2023-11-23T19:11:10Z</dcterms:modified>
</cp:coreProperties>
</file>