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6500</t>
        </is>
      </c>
      <c r="B4" t="inlineStr">
        <is>
          <t>20231123-220307</t>
        </is>
      </c>
      <c r="C4" t="n">
        <v>6504.5</v>
      </c>
      <c r="D4" t="n">
        <v>25.41</v>
      </c>
      <c r="E4" t="n">
        <v>4096</v>
      </c>
      <c r="F4" t="n">
        <v>0</v>
      </c>
      <c r="G4" t="n">
        <v>137.721</v>
      </c>
      <c r="H4" t="n">
        <v>0</v>
      </c>
      <c r="I4" t="n">
        <v>137.721</v>
      </c>
      <c r="J4" t="n">
        <v>0</v>
      </c>
      <c r="K4" t="n">
        <v>3469.05</v>
      </c>
      <c r="L4" t="n">
        <v>179.672</v>
      </c>
      <c r="M4" t="n">
        <v>895.2</v>
      </c>
      <c r="N4" t="n">
        <v>48.7</v>
      </c>
      <c r="O4" t="n">
        <v>37</v>
      </c>
      <c r="P4" t="n">
        <v>0.1553536585365853</v>
      </c>
      <c r="Q4" t="n">
        <v>0.0574756097560975</v>
      </c>
      <c r="R4" t="n">
        <v>0.000625</v>
      </c>
      <c r="S4" t="n">
        <v>0.0864237804878048</v>
      </c>
      <c r="T4" t="n">
        <v>8.231707317073171e-05</v>
      </c>
      <c r="U4" t="n">
        <v>0</v>
      </c>
      <c r="V4" t="n">
        <v>0</v>
      </c>
      <c r="W4" t="n">
        <v>0.0107469512195121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8100</t>
        </is>
      </c>
      <c r="B5" t="inlineStr">
        <is>
          <t>20231123-224253</t>
        </is>
      </c>
      <c r="C5" t="n">
        <v>8119.6</v>
      </c>
      <c r="D5" t="n">
        <v>31.72</v>
      </c>
      <c r="E5" t="n">
        <v>4096</v>
      </c>
      <c r="F5" t="n">
        <v>0</v>
      </c>
      <c r="G5" t="n">
        <v>153.23</v>
      </c>
      <c r="H5" t="n">
        <v>0</v>
      </c>
      <c r="I5" t="n">
        <v>153.23</v>
      </c>
      <c r="J5" t="n">
        <v>0</v>
      </c>
      <c r="K5" t="n">
        <v>3359.18</v>
      </c>
      <c r="L5" t="n">
        <v>145.675</v>
      </c>
      <c r="M5" t="n">
        <v>1244.5</v>
      </c>
      <c r="N5" t="n">
        <v>53</v>
      </c>
      <c r="O5" t="n">
        <v>41.9</v>
      </c>
      <c r="P5" t="n">
        <v>0.1323052959501557</v>
      </c>
      <c r="Q5" t="n">
        <v>0.0522585669781931</v>
      </c>
      <c r="R5" t="n">
        <v>0.000417445482866</v>
      </c>
      <c r="S5" t="n">
        <v>0.06933956386292831</v>
      </c>
      <c r="T5" t="n">
        <v>2.803738317757009e-05</v>
      </c>
      <c r="U5" t="n">
        <v>0</v>
      </c>
      <c r="V5" t="n">
        <v>0</v>
      </c>
      <c r="W5" t="n">
        <v>0.0102616822429906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8900</t>
        </is>
      </c>
      <c r="B6" t="inlineStr">
        <is>
          <t>20231123-225024</t>
        </is>
      </c>
      <c r="C6" t="n">
        <v>8942.299999999999</v>
      </c>
      <c r="D6" t="n">
        <v>34.93</v>
      </c>
      <c r="E6" t="n">
        <v>4096</v>
      </c>
      <c r="F6" t="n">
        <v>0</v>
      </c>
      <c r="G6" t="n">
        <v>141.108</v>
      </c>
      <c r="H6" t="n">
        <v>0</v>
      </c>
      <c r="I6" t="n">
        <v>141.108</v>
      </c>
      <c r="J6" t="n">
        <v>0</v>
      </c>
      <c r="K6" t="n">
        <v>2912.42</v>
      </c>
      <c r="L6" t="n">
        <v>132.756</v>
      </c>
      <c r="M6" t="n">
        <v>1262</v>
      </c>
      <c r="N6" t="n">
        <v>49.3</v>
      </c>
      <c r="O6" t="n">
        <v>38.1</v>
      </c>
      <c r="P6" t="n">
        <v>0.1308540372670807</v>
      </c>
      <c r="Q6" t="n">
        <v>0.0520093167701863</v>
      </c>
      <c r="R6" t="n">
        <v>0.0004720496894409</v>
      </c>
      <c r="S6" t="n">
        <v>0.0680807453416149</v>
      </c>
      <c r="T6" t="n">
        <v>0</v>
      </c>
      <c r="U6" t="n">
        <v>0</v>
      </c>
      <c r="V6" t="n">
        <v>0</v>
      </c>
      <c r="W6" t="n">
        <v>0.0102919254658385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9700</t>
        </is>
      </c>
      <c r="B7" t="inlineStr">
        <is>
          <t>20231123-221037</t>
        </is>
      </c>
      <c r="C7" t="n">
        <v>9763</v>
      </c>
      <c r="D7" t="n">
        <v>38.14</v>
      </c>
      <c r="E7" t="n">
        <v>4096</v>
      </c>
      <c r="F7" t="n">
        <v>0</v>
      </c>
      <c r="G7" t="n">
        <v>129.962</v>
      </c>
      <c r="H7" t="n">
        <v>0</v>
      </c>
      <c r="I7" t="n">
        <v>129.962</v>
      </c>
      <c r="J7" t="n">
        <v>0</v>
      </c>
      <c r="K7" t="n">
        <v>3115.93</v>
      </c>
      <c r="L7" t="n">
        <v>126.359</v>
      </c>
      <c r="M7" t="n">
        <v>1268.8</v>
      </c>
      <c r="N7" t="n">
        <v>46.7</v>
      </c>
      <c r="O7" t="n">
        <v>34.8</v>
      </c>
      <c r="P7" t="n">
        <v>0.1376941896024465</v>
      </c>
      <c r="Q7" t="n">
        <v>0.0556299694189602</v>
      </c>
      <c r="R7" t="n">
        <v>0.0003761467889908</v>
      </c>
      <c r="S7" t="n">
        <v>0.0705963302752293</v>
      </c>
      <c r="T7" t="n">
        <v>0.0004036697247706</v>
      </c>
      <c r="U7" t="n">
        <v>0</v>
      </c>
      <c r="V7" t="n">
        <v>0</v>
      </c>
      <c r="W7" t="n">
        <v>0.0106880733944954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10000</t>
        </is>
      </c>
      <c r="B8" t="inlineStr">
        <is>
          <t>20231123-223307</t>
        </is>
      </c>
      <c r="C8" t="n">
        <v>10070.9</v>
      </c>
      <c r="D8" t="n">
        <v>39.34</v>
      </c>
      <c r="E8" t="n">
        <v>4096</v>
      </c>
      <c r="F8" t="n">
        <v>0</v>
      </c>
      <c r="G8" t="n">
        <v>126.235</v>
      </c>
      <c r="H8" t="n">
        <v>0</v>
      </c>
      <c r="I8" t="n">
        <v>126.235</v>
      </c>
      <c r="J8" t="n">
        <v>0</v>
      </c>
      <c r="K8" t="n">
        <v>2721.2</v>
      </c>
      <c r="L8" t="n">
        <v>121.905</v>
      </c>
      <c r="M8" t="n">
        <v>1271.4</v>
      </c>
      <c r="N8" t="n">
        <v>45.4</v>
      </c>
      <c r="O8" t="n">
        <v>33.3</v>
      </c>
      <c r="P8" t="n">
        <v>0.5935</v>
      </c>
      <c r="Q8" t="n">
        <v>0.236</v>
      </c>
      <c r="R8" t="n">
        <v>0</v>
      </c>
      <c r="S8" t="n">
        <v>0.304</v>
      </c>
      <c r="T8" t="n">
        <v>0.024</v>
      </c>
      <c r="U8" t="n">
        <v>0</v>
      </c>
      <c r="V8" t="n">
        <v>0</v>
      </c>
      <c r="W8" t="n">
        <v>0.0295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11000</t>
        </is>
      </c>
      <c r="B9" t="inlineStr">
        <is>
          <t>20231123-221807</t>
        </is>
      </c>
      <c r="C9" t="n">
        <v>11089.4</v>
      </c>
      <c r="D9" t="n">
        <v>43.32</v>
      </c>
      <c r="E9" t="n">
        <v>4096</v>
      </c>
      <c r="F9" t="n">
        <v>0</v>
      </c>
      <c r="G9" t="n">
        <v>115.006</v>
      </c>
      <c r="H9" t="n">
        <v>0</v>
      </c>
      <c r="I9" t="n">
        <v>115.006</v>
      </c>
      <c r="J9" t="n">
        <v>0</v>
      </c>
      <c r="K9" t="n">
        <v>2732.64</v>
      </c>
      <c r="L9" t="n">
        <v>112.251</v>
      </c>
      <c r="M9" t="n">
        <v>1275.5</v>
      </c>
      <c r="N9" t="n">
        <v>42.3</v>
      </c>
      <c r="O9" t="n">
        <v>29.5</v>
      </c>
      <c r="P9" t="n">
        <v>0.1376904024767802</v>
      </c>
      <c r="Q9" t="n">
        <v>0.0540712074303405</v>
      </c>
      <c r="R9" t="n">
        <v>0.0002848297213622</v>
      </c>
      <c r="S9" t="n">
        <v>0.07260681114551081</v>
      </c>
      <c r="T9" t="n">
        <v>3.715170278637771e-05</v>
      </c>
      <c r="U9" t="n">
        <v>0</v>
      </c>
      <c r="V9" t="n">
        <v>0</v>
      </c>
      <c r="W9" t="n">
        <v>0.0106842105263157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12000</t>
        </is>
      </c>
      <c r="B10" t="inlineStr">
        <is>
          <t>20231123-222537</t>
        </is>
      </c>
      <c r="C10" t="n">
        <v>12080.7</v>
      </c>
      <c r="D10" t="n">
        <v>47.19</v>
      </c>
      <c r="E10" t="n">
        <v>4096</v>
      </c>
      <c r="F10" t="n">
        <v>0</v>
      </c>
      <c r="G10" t="n">
        <v>105.767</v>
      </c>
      <c r="H10" t="n">
        <v>0</v>
      </c>
      <c r="I10" t="n">
        <v>105.767</v>
      </c>
      <c r="J10" t="n">
        <v>0</v>
      </c>
      <c r="K10" t="n">
        <v>3021.06</v>
      </c>
      <c r="L10" t="n">
        <v>104.987</v>
      </c>
      <c r="M10" t="n">
        <v>1277.8</v>
      </c>
      <c r="N10" t="n">
        <v>39.4</v>
      </c>
      <c r="O10" t="n">
        <v>25.9</v>
      </c>
      <c r="P10" t="n">
        <v>0.1318926380368098</v>
      </c>
      <c r="Q10" t="n">
        <v>0.0531165644171779</v>
      </c>
      <c r="R10" t="n">
        <v>0.0005613496932515</v>
      </c>
      <c r="S10" t="n">
        <v>0.0677269938650306</v>
      </c>
      <c r="T10" t="n">
        <v>3.067484662576687e-06</v>
      </c>
      <c r="U10" t="n">
        <v>0</v>
      </c>
      <c r="V10" t="n">
        <v>0</v>
      </c>
      <c r="W10" t="n">
        <v>0.0104846625766871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13000</t>
        </is>
      </c>
      <c r="B11" t="inlineStr">
        <is>
          <t>20231123-214700</t>
        </is>
      </c>
      <c r="C11" t="n">
        <v>12890.3</v>
      </c>
      <c r="D11" t="n">
        <v>50.35</v>
      </c>
      <c r="E11" t="n">
        <v>4096</v>
      </c>
      <c r="F11" t="n">
        <v>0</v>
      </c>
      <c r="G11" t="n">
        <v>99.23</v>
      </c>
      <c r="H11" t="n">
        <v>0</v>
      </c>
      <c r="I11" t="n">
        <v>99.23</v>
      </c>
      <c r="J11" t="n">
        <v>0</v>
      </c>
      <c r="K11" t="n">
        <v>2605.94</v>
      </c>
      <c r="L11" t="n">
        <v>95.589</v>
      </c>
      <c r="M11" t="n">
        <v>1279.2</v>
      </c>
      <c r="N11" t="n">
        <v>37.2</v>
      </c>
      <c r="O11" t="n">
        <v>23</v>
      </c>
      <c r="P11" t="n">
        <v>0.347</v>
      </c>
      <c r="Q11" t="n">
        <v>0.198</v>
      </c>
      <c r="R11" t="n">
        <v>0.008999999999999999</v>
      </c>
      <c r="S11" t="n">
        <v>0.124</v>
      </c>
      <c r="T11" t="n">
        <v>0</v>
      </c>
      <c r="U11" t="n">
        <v>0</v>
      </c>
      <c r="V11" t="n">
        <v>0</v>
      </c>
      <c r="W11" t="n">
        <v>0.016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14000</t>
        </is>
      </c>
      <c r="B12" t="inlineStr">
        <is>
          <t>20231123-215537</t>
        </is>
      </c>
      <c r="C12" t="n">
        <v>13210.7</v>
      </c>
      <c r="D12" t="n">
        <v>51.6</v>
      </c>
      <c r="E12" t="n">
        <v>4096</v>
      </c>
      <c r="F12" t="n">
        <v>0</v>
      </c>
      <c r="G12" t="n">
        <v>96.871</v>
      </c>
      <c r="H12" t="n">
        <v>0</v>
      </c>
      <c r="I12" t="n">
        <v>96.871</v>
      </c>
      <c r="J12" t="n">
        <v>0</v>
      </c>
      <c r="K12" t="n">
        <v>3872.12</v>
      </c>
      <c r="L12" t="n">
        <v>97.929</v>
      </c>
      <c r="M12" t="n">
        <v>1279.7</v>
      </c>
      <c r="N12" t="n">
        <v>35.9</v>
      </c>
      <c r="O12" t="n">
        <v>21.6</v>
      </c>
      <c r="P12" t="n">
        <v>0.411</v>
      </c>
      <c r="Q12" t="n">
        <v>0.247</v>
      </c>
      <c r="R12" t="n">
        <v>0</v>
      </c>
      <c r="S12" t="n">
        <v>0.1465</v>
      </c>
      <c r="T12" t="n">
        <v>0</v>
      </c>
      <c r="U12" t="n">
        <v>0</v>
      </c>
      <c r="V12" t="n">
        <v>0</v>
      </c>
      <c r="W12" t="n">
        <v>0.0175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2023-11-23T13:57:53Z</dcterms:created>
  <dcterms:modified xsi:type="dcterms:W3CDTF">2023-11-23T13:57:53Z</dcterms:modified>
</cp:coreProperties>
</file>