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rand-bs4k-read100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'Sheet1'!$C$4:$C$12</f>
            </numRef>
          </xVal>
          <yVal>
            <numRef>
              <f>'Sheet1'!$G$4:$G$12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12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rand-bs4k-read100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01_CPU</t>
        </is>
      </c>
      <c r="AD3" t="inlineStr">
        <is>
          <t>01_NFS</t>
        </is>
      </c>
      <c r="AE3" t="inlineStr">
        <is>
          <t>01_CIFS</t>
        </is>
      </c>
      <c r="AF3" t="inlineStr">
        <is>
          <t>01_HTTP</t>
        </is>
      </c>
      <c r="AG3" t="inlineStr">
        <is>
          <t>01_storage_iops</t>
        </is>
      </c>
      <c r="AH3" t="inlineStr">
        <is>
          <t>01_net_in</t>
        </is>
      </c>
      <c r="AI3" t="inlineStr">
        <is>
          <t>01_net_out</t>
        </is>
      </c>
      <c r="AJ3" t="inlineStr">
        <is>
          <t>01_disk_read</t>
        </is>
      </c>
      <c r="AK3" t="inlineStr">
        <is>
          <t>01_disk_write</t>
        </is>
      </c>
      <c r="AL3" t="inlineStr">
        <is>
          <t>01_tape_read</t>
        </is>
      </c>
      <c r="AM3" t="inlineStr">
        <is>
          <t>01_tape_write</t>
        </is>
      </c>
      <c r="AN3" t="inlineStr">
        <is>
          <t>01_cache_hit</t>
        </is>
      </c>
      <c r="AO3" t="inlineStr">
        <is>
          <t>01_cp_time</t>
        </is>
      </c>
      <c r="AP3" t="inlineStr">
        <is>
          <t>01_disk_util</t>
        </is>
      </c>
      <c r="AQ3" t="inlineStr">
        <is>
          <t>01_other</t>
        </is>
      </c>
      <c r="AR3" t="inlineStr">
        <is>
          <t>01_FCP</t>
        </is>
      </c>
      <c r="AS3" t="inlineStr">
        <is>
          <t>01_iSCSI</t>
        </is>
      </c>
      <c r="AT3" t="inlineStr">
        <is>
          <t>01_FCP_in</t>
        </is>
      </c>
      <c r="AU3" t="inlineStr">
        <is>
          <t>01_FCP_out</t>
        </is>
      </c>
      <c r="AV3" t="inlineStr">
        <is>
          <t>01_iSCSI_in</t>
        </is>
      </c>
      <c r="AW3" t="inlineStr">
        <is>
          <t>01_iSCSI_out</t>
        </is>
      </c>
      <c r="AX3" t="inlineStr">
        <is>
          <t>01_NVMeF</t>
        </is>
      </c>
      <c r="AY3" t="inlineStr">
        <is>
          <t>01_NVMeF_in</t>
        </is>
      </c>
      <c r="AZ3" t="inlineStr">
        <is>
          <t>01_NVMeF_out</t>
        </is>
      </c>
      <c r="BA3" t="inlineStr">
        <is>
          <t>01_NVMeT</t>
        </is>
      </c>
      <c r="BB3" t="inlineStr">
        <is>
          <t>01_NVMeT_in</t>
        </is>
      </c>
      <c r="BC3" t="inlineStr">
        <is>
          <t>01_NVMeT_out</t>
        </is>
      </c>
      <c r="BD3" t="inlineStr">
        <is>
          <t>02_CPU</t>
        </is>
      </c>
      <c r="BE3" t="inlineStr">
        <is>
          <t>02_NFS</t>
        </is>
      </c>
      <c r="BF3" t="inlineStr">
        <is>
          <t>02_CIFS</t>
        </is>
      </c>
      <c r="BG3" t="inlineStr">
        <is>
          <t>02_HTTP</t>
        </is>
      </c>
      <c r="BH3" t="inlineStr">
        <is>
          <t>02_storage_iops</t>
        </is>
      </c>
      <c r="BI3" t="inlineStr">
        <is>
          <t>02_net_in</t>
        </is>
      </c>
      <c r="BJ3" t="inlineStr">
        <is>
          <t>02_net_out</t>
        </is>
      </c>
      <c r="BK3" t="inlineStr">
        <is>
          <t>02_disk_read</t>
        </is>
      </c>
      <c r="BL3" t="inlineStr">
        <is>
          <t>02_disk_write</t>
        </is>
      </c>
      <c r="BM3" t="inlineStr">
        <is>
          <t>02_tape_read</t>
        </is>
      </c>
      <c r="BN3" t="inlineStr">
        <is>
          <t>02_tape_write</t>
        </is>
      </c>
      <c r="BO3" t="inlineStr">
        <is>
          <t>02_cache_hit</t>
        </is>
      </c>
      <c r="BP3" t="inlineStr">
        <is>
          <t>02_cp_time</t>
        </is>
      </c>
      <c r="BQ3" t="inlineStr">
        <is>
          <t>02_disk_util</t>
        </is>
      </c>
      <c r="BR3" t="inlineStr">
        <is>
          <t>02_other</t>
        </is>
      </c>
      <c r="BS3" t="inlineStr">
        <is>
          <t>02_FCP</t>
        </is>
      </c>
      <c r="BT3" t="inlineStr">
        <is>
          <t>02_iSCSI</t>
        </is>
      </c>
      <c r="BU3" t="inlineStr">
        <is>
          <t>02_FCP_in</t>
        </is>
      </c>
      <c r="BV3" t="inlineStr">
        <is>
          <t>02_FCP_out</t>
        </is>
      </c>
      <c r="BW3" t="inlineStr">
        <is>
          <t>02_iSCSI_in</t>
        </is>
      </c>
      <c r="BX3" t="inlineStr">
        <is>
          <t>02_iSCSI_out</t>
        </is>
      </c>
      <c r="BY3" t="inlineStr">
        <is>
          <t>02_NVMeF</t>
        </is>
      </c>
      <c r="BZ3" t="inlineStr">
        <is>
          <t>02_NVMeF_in</t>
        </is>
      </c>
      <c r="CA3" t="inlineStr">
        <is>
          <t>02_NVMeF_out</t>
        </is>
      </c>
      <c r="CB3" t="inlineStr">
        <is>
          <t>02_NVMeT</t>
        </is>
      </c>
      <c r="CC3" t="inlineStr">
        <is>
          <t>02_NVMeT_in</t>
        </is>
      </c>
      <c r="CD3" t="inlineStr">
        <is>
          <t>02_NVMeT_out</t>
        </is>
      </c>
    </row>
    <row r="4">
      <c r="A4" t="inlineStr">
        <is>
          <t>3800</t>
        </is>
      </c>
      <c r="B4" t="inlineStr">
        <is>
          <t>20231123-192551</t>
        </is>
      </c>
      <c r="C4" t="n">
        <v>3802.1</v>
      </c>
      <c r="D4" t="n">
        <v>14.85</v>
      </c>
      <c r="E4" t="n">
        <v>4096</v>
      </c>
      <c r="F4" t="n">
        <v>100</v>
      </c>
      <c r="G4" t="n">
        <v>2.203</v>
      </c>
      <c r="H4" t="n">
        <v>2.203</v>
      </c>
      <c r="I4" t="n">
        <v>0</v>
      </c>
      <c r="J4" t="n">
        <v>216.79</v>
      </c>
      <c r="K4" t="n">
        <v>0</v>
      </c>
      <c r="L4" t="n">
        <v>2.303</v>
      </c>
      <c r="M4" t="n">
        <v>8.4</v>
      </c>
      <c r="N4" t="n">
        <v>17.3</v>
      </c>
      <c r="O4" t="n">
        <v>5.4</v>
      </c>
      <c r="P4" t="n">
        <v>1.578519877675841</v>
      </c>
      <c r="Q4" t="n">
        <v>0.0448409785932721</v>
      </c>
      <c r="R4" t="n">
        <v>0.0005412844036697</v>
      </c>
      <c r="S4" t="n">
        <v>0.0097278287461773</v>
      </c>
      <c r="T4" t="n">
        <v>1.522272171253823</v>
      </c>
      <c r="U4" t="n">
        <v>0</v>
      </c>
      <c r="V4" t="n">
        <v>0</v>
      </c>
      <c r="W4" t="n">
        <v>0.0011284403669724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5700</t>
        </is>
      </c>
      <c r="B5" t="inlineStr">
        <is>
          <t>20231123-194819</t>
        </is>
      </c>
      <c r="C5" t="n">
        <v>5696.2</v>
      </c>
      <c r="D5" t="n">
        <v>22.25</v>
      </c>
      <c r="E5" t="n">
        <v>4096</v>
      </c>
      <c r="F5" t="n">
        <v>100</v>
      </c>
      <c r="G5" t="n">
        <v>2.203</v>
      </c>
      <c r="H5" t="n">
        <v>2.203</v>
      </c>
      <c r="I5" t="n">
        <v>0</v>
      </c>
      <c r="J5" t="n">
        <v>171.4</v>
      </c>
      <c r="K5" t="n">
        <v>0</v>
      </c>
      <c r="L5" t="n">
        <v>2.235</v>
      </c>
      <c r="M5" t="n">
        <v>12.6</v>
      </c>
      <c r="N5" t="n">
        <v>18.9</v>
      </c>
      <c r="O5" t="n">
        <v>6.2</v>
      </c>
      <c r="P5" t="n">
        <v>1.577572307692308</v>
      </c>
      <c r="Q5" t="n">
        <v>0.0427292307692307</v>
      </c>
      <c r="R5" t="n">
        <v>0.000796923076923</v>
      </c>
      <c r="S5" t="n">
        <v>0.008406153846153799</v>
      </c>
      <c r="T5" t="n">
        <v>1.524861538461538</v>
      </c>
      <c r="U5" t="n">
        <v>0</v>
      </c>
      <c r="V5" t="n">
        <v>0</v>
      </c>
      <c r="W5" t="n">
        <v>0.0009907692307692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7500</t>
        </is>
      </c>
      <c r="B6" t="inlineStr">
        <is>
          <t>20231123-191821</t>
        </is>
      </c>
      <c r="C6" t="n">
        <v>7503.8</v>
      </c>
      <c r="D6" t="n">
        <v>29.31</v>
      </c>
      <c r="E6" t="n">
        <v>4096</v>
      </c>
      <c r="F6" t="n">
        <v>100</v>
      </c>
      <c r="G6" t="n">
        <v>2.255</v>
      </c>
      <c r="H6" t="n">
        <v>2.255</v>
      </c>
      <c r="I6" t="n">
        <v>0</v>
      </c>
      <c r="J6" t="n">
        <v>160.71</v>
      </c>
      <c r="K6" t="n">
        <v>0</v>
      </c>
      <c r="L6" t="n">
        <v>2.268</v>
      </c>
      <c r="M6" t="n">
        <v>16.9</v>
      </c>
      <c r="N6" t="n">
        <v>20.2</v>
      </c>
      <c r="O6" t="n">
        <v>6.9</v>
      </c>
      <c r="P6" t="n">
        <v>1.59286018237082</v>
      </c>
      <c r="Q6" t="n">
        <v>0.0474012158054711</v>
      </c>
      <c r="R6" t="n">
        <v>0.0004650455927051</v>
      </c>
      <c r="S6" t="n">
        <v>0.0135015197568389</v>
      </c>
      <c r="T6" t="n">
        <v>1.530212765957447</v>
      </c>
      <c r="U6" t="n">
        <v>0</v>
      </c>
      <c r="V6" t="n">
        <v>0</v>
      </c>
      <c r="W6" t="n">
        <v>0.0014316109422492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9300</t>
        </is>
      </c>
      <c r="B7" t="inlineStr">
        <is>
          <t>20231123-195549</t>
        </is>
      </c>
      <c r="C7" t="n">
        <v>9301.299999999999</v>
      </c>
      <c r="D7" t="n">
        <v>36.33</v>
      </c>
      <c r="E7" t="n">
        <v>4096</v>
      </c>
      <c r="F7" t="n">
        <v>100</v>
      </c>
      <c r="G7" t="n">
        <v>2.369</v>
      </c>
      <c r="H7" t="n">
        <v>2.369</v>
      </c>
      <c r="I7" t="n">
        <v>0</v>
      </c>
      <c r="J7" t="n">
        <v>155.77</v>
      </c>
      <c r="K7" t="n">
        <v>0</v>
      </c>
      <c r="L7" t="n">
        <v>2.663</v>
      </c>
      <c r="M7" t="n">
        <v>22</v>
      </c>
      <c r="N7" t="n">
        <v>21.7</v>
      </c>
      <c r="O7" t="n">
        <v>7.6</v>
      </c>
      <c r="P7" t="n">
        <v>1.642977987421384</v>
      </c>
      <c r="Q7" t="n">
        <v>0.0396949685534591</v>
      </c>
      <c r="R7" t="n">
        <v>0.0002295597484276</v>
      </c>
      <c r="S7" t="n">
        <v>0.0072169811320754</v>
      </c>
      <c r="T7" t="n">
        <v>1.595097484276729</v>
      </c>
      <c r="U7" t="n">
        <v>0</v>
      </c>
      <c r="V7" t="n">
        <v>0</v>
      </c>
      <c r="W7" t="n">
        <v>0.0008333333333333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11000</t>
        </is>
      </c>
      <c r="B8" t="inlineStr">
        <is>
          <t>20231123-193320</t>
        </is>
      </c>
      <c r="C8" t="n">
        <v>10998.5</v>
      </c>
      <c r="D8" t="n">
        <v>42.96</v>
      </c>
      <c r="E8" t="n">
        <v>4096</v>
      </c>
      <c r="F8" t="n">
        <v>100</v>
      </c>
      <c r="G8" t="n">
        <v>2.634</v>
      </c>
      <c r="H8" t="n">
        <v>2.634</v>
      </c>
      <c r="I8" t="n">
        <v>0</v>
      </c>
      <c r="J8" t="n">
        <v>162.22</v>
      </c>
      <c r="K8" t="n">
        <v>0</v>
      </c>
      <c r="L8" t="n">
        <v>3.849</v>
      </c>
      <c r="M8" t="n">
        <v>29</v>
      </c>
      <c r="N8" t="n">
        <v>23.1</v>
      </c>
      <c r="O8" t="n">
        <v>8.300000000000001</v>
      </c>
      <c r="P8" t="n">
        <v>1.620158536585366</v>
      </c>
      <c r="Q8" t="n">
        <v>0.0467134146341463</v>
      </c>
      <c r="R8" t="n">
        <v>0.000530487804878</v>
      </c>
      <c r="S8" t="n">
        <v>0.0126189024390243</v>
      </c>
      <c r="T8" t="n">
        <v>1.559539634146342</v>
      </c>
      <c r="U8" t="n">
        <v>0</v>
      </c>
      <c r="V8" t="n">
        <v>0</v>
      </c>
      <c r="W8" t="n">
        <v>0.00125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13000</t>
        </is>
      </c>
      <c r="B9" t="inlineStr">
        <is>
          <t>20231123-194050</t>
        </is>
      </c>
      <c r="C9" t="n">
        <v>12989.2</v>
      </c>
      <c r="D9" t="n">
        <v>50.74</v>
      </c>
      <c r="E9" t="n">
        <v>4096</v>
      </c>
      <c r="F9" t="n">
        <v>100</v>
      </c>
      <c r="G9" t="n">
        <v>3.351</v>
      </c>
      <c r="H9" t="n">
        <v>3.351</v>
      </c>
      <c r="I9" t="n">
        <v>0</v>
      </c>
      <c r="J9" t="n">
        <v>175.3</v>
      </c>
      <c r="K9" t="n">
        <v>0</v>
      </c>
      <c r="L9" t="n">
        <v>6.074</v>
      </c>
      <c r="M9" t="n">
        <v>43.5</v>
      </c>
      <c r="N9" t="n">
        <v>24.6</v>
      </c>
      <c r="O9" t="n">
        <v>9</v>
      </c>
      <c r="P9" t="n">
        <v>1.623577507598784</v>
      </c>
      <c r="Q9" t="n">
        <v>0.0493161094224924</v>
      </c>
      <c r="R9" t="n">
        <v>0.0005197568389057</v>
      </c>
      <c r="S9" t="n">
        <v>0.0109392097264437</v>
      </c>
      <c r="T9" t="n">
        <v>1.562334346504559</v>
      </c>
      <c r="U9" t="n">
        <v>0</v>
      </c>
      <c r="V9" t="n">
        <v>0</v>
      </c>
      <c r="W9" t="n">
        <v>0.0011550151975683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14000</t>
        </is>
      </c>
      <c r="B10" t="inlineStr">
        <is>
          <t>20231123-200536</t>
        </is>
      </c>
      <c r="C10" t="n">
        <v>14006.5</v>
      </c>
      <c r="D10" t="n">
        <v>54.71</v>
      </c>
      <c r="E10" t="n">
        <v>4096</v>
      </c>
      <c r="F10" t="n">
        <v>100</v>
      </c>
      <c r="G10" t="n">
        <v>4.57</v>
      </c>
      <c r="H10" t="n">
        <v>4.57</v>
      </c>
      <c r="I10" t="n">
        <v>0</v>
      </c>
      <c r="J10" t="n">
        <v>201.2</v>
      </c>
      <c r="K10" t="n">
        <v>0</v>
      </c>
      <c r="L10" t="n">
        <v>8.987</v>
      </c>
      <c r="M10" t="n">
        <v>64</v>
      </c>
      <c r="N10" t="n">
        <v>25.4</v>
      </c>
      <c r="O10" t="n">
        <v>9.300000000000001</v>
      </c>
      <c r="P10" t="n">
        <v>1.632981595092025</v>
      </c>
      <c r="Q10" t="n">
        <v>0.0495644171779141</v>
      </c>
      <c r="R10" t="n">
        <v>0.0002852760736196</v>
      </c>
      <c r="S10" t="n">
        <v>0.011042944785276</v>
      </c>
      <c r="T10" t="n">
        <v>1.571073619631902</v>
      </c>
      <c r="U10" t="n">
        <v>0</v>
      </c>
      <c r="V10" t="n">
        <v>0</v>
      </c>
      <c r="W10" t="n">
        <v>0.0012668711656441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15000</t>
        </is>
      </c>
      <c r="B11" t="inlineStr">
        <is>
          <t>20231123-190214</t>
        </is>
      </c>
      <c r="C11" t="n">
        <v>14992.9</v>
      </c>
      <c r="D11" t="n">
        <v>58.57</v>
      </c>
      <c r="E11" t="n">
        <v>4096</v>
      </c>
      <c r="F11" t="n">
        <v>100</v>
      </c>
      <c r="G11" t="n">
        <v>10.749</v>
      </c>
      <c r="H11" t="n">
        <v>10.749</v>
      </c>
      <c r="I11" t="n">
        <v>0</v>
      </c>
      <c r="J11" t="n">
        <v>215.87</v>
      </c>
      <c r="K11" t="n">
        <v>0</v>
      </c>
      <c r="L11" t="n">
        <v>17.125</v>
      </c>
      <c r="M11" t="n">
        <v>161.2</v>
      </c>
      <c r="N11" t="n">
        <v>25.9</v>
      </c>
      <c r="O11" t="n">
        <v>9.699999999999999</v>
      </c>
      <c r="P11" t="n">
        <v>1.676809815950921</v>
      </c>
      <c r="Q11" t="n">
        <v>0.0537730061349693</v>
      </c>
      <c r="R11" t="n">
        <v>0.0005490797546012001</v>
      </c>
      <c r="S11" t="n">
        <v>0.0090766871165644</v>
      </c>
      <c r="T11" t="n">
        <v>1.612944785276073</v>
      </c>
      <c r="U11" t="n">
        <v>0</v>
      </c>
      <c r="V11" t="n">
        <v>0</v>
      </c>
      <c r="W11" t="n">
        <v>0.001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  <row r="12">
      <c r="A12" t="inlineStr">
        <is>
          <t>16000</t>
        </is>
      </c>
      <c r="B12" t="inlineStr">
        <is>
          <t>20231123-190944</t>
        </is>
      </c>
      <c r="C12" t="n">
        <v>15670.2</v>
      </c>
      <c r="D12" t="n">
        <v>61.21</v>
      </c>
      <c r="E12" t="n">
        <v>4096</v>
      </c>
      <c r="F12" t="n">
        <v>100</v>
      </c>
      <c r="G12" t="n">
        <v>81.66500000000001</v>
      </c>
      <c r="H12" t="n">
        <v>81.66500000000001</v>
      </c>
      <c r="I12" t="n">
        <v>0</v>
      </c>
      <c r="J12" t="n">
        <v>402.75</v>
      </c>
      <c r="K12" t="n">
        <v>0</v>
      </c>
      <c r="L12" t="n">
        <v>7.578</v>
      </c>
      <c r="M12" t="n">
        <v>1279.7</v>
      </c>
      <c r="N12" t="n">
        <v>21.9</v>
      </c>
      <c r="O12" t="n">
        <v>7.5</v>
      </c>
      <c r="P12" t="n">
        <v>1.704243902439024</v>
      </c>
      <c r="Q12" t="n">
        <v>0.0584115853658536</v>
      </c>
      <c r="R12" t="n">
        <v>0.0005945121951219</v>
      </c>
      <c r="S12" t="n">
        <v>0.008920731707317</v>
      </c>
      <c r="T12" t="n">
        <v>1.635213414634146</v>
      </c>
      <c r="U12" t="n">
        <v>0</v>
      </c>
      <c r="V12" t="n">
        <v>0</v>
      </c>
      <c r="W12" t="n">
        <v>0.0009573170731707</v>
      </c>
      <c r="X12" t="n">
        <v>0</v>
      </c>
      <c r="Y12" t="n">
        <v>0</v>
      </c>
      <c r="Z12" t="n">
        <v>0</v>
      </c>
      <c r="AA12" t="n">
        <v>0</v>
      </c>
      <c r="AB12" t="n">
        <v>0</v>
      </c>
      <c r="AC12" t="n">
        <v/>
      </c>
      <c r="AD12" t="n">
        <v/>
      </c>
      <c r="AE12" t="n">
        <v/>
      </c>
      <c r="AF12" t="n">
        <v/>
      </c>
      <c r="AG12" t="n">
        <v/>
      </c>
      <c r="AH12" t="n">
        <v/>
      </c>
      <c r="AI12" t="n">
        <v/>
      </c>
      <c r="AJ12" t="n">
        <v/>
      </c>
      <c r="AK12" t="n">
        <v/>
      </c>
      <c r="AL12" t="n">
        <v/>
      </c>
      <c r="AM12" t="n">
        <v/>
      </c>
      <c r="AN12" t="n">
        <v/>
      </c>
      <c r="AO12" t="n">
        <v/>
      </c>
      <c r="AP12" t="n">
        <v/>
      </c>
      <c r="AQ12" t="n">
        <v/>
      </c>
      <c r="AR12" t="n">
        <v/>
      </c>
      <c r="AS12" t="n">
        <v/>
      </c>
      <c r="AT12" t="n">
        <v/>
      </c>
      <c r="AU12" t="n">
        <v/>
      </c>
      <c r="AV12" t="n">
        <v/>
      </c>
      <c r="AW12" t="n">
        <v/>
      </c>
      <c r="AX12" t="n">
        <v/>
      </c>
      <c r="AY12" t="n">
        <v/>
      </c>
      <c r="AZ12" t="n">
        <v/>
      </c>
      <c r="BA12" t="n">
        <v/>
      </c>
      <c r="BB12" t="n">
        <v/>
      </c>
      <c r="BC12" t="n">
        <v/>
      </c>
      <c r="BD12" t="n">
        <v/>
      </c>
      <c r="BE12" t="n">
        <v/>
      </c>
      <c r="BF12" t="n">
        <v/>
      </c>
      <c r="BG12" t="n">
        <v/>
      </c>
      <c r="BH12" t="n">
        <v/>
      </c>
      <c r="BI12" t="n">
        <v/>
      </c>
      <c r="BJ12" t="n">
        <v/>
      </c>
      <c r="BK12" t="n">
        <v/>
      </c>
      <c r="BL12" t="n">
        <v/>
      </c>
      <c r="BM12" t="n">
        <v/>
      </c>
      <c r="BN12" t="n">
        <v/>
      </c>
      <c r="BO12" t="n">
        <v/>
      </c>
      <c r="BP12" t="n">
        <v/>
      </c>
      <c r="BQ12" t="n">
        <v/>
      </c>
      <c r="BR12" t="n">
        <v/>
      </c>
      <c r="BS12" t="n">
        <v/>
      </c>
      <c r="BT12" t="n">
        <v/>
      </c>
      <c r="BU12" t="n">
        <v/>
      </c>
      <c r="BV12" t="n">
        <v/>
      </c>
      <c r="BW12" t="n">
        <v/>
      </c>
      <c r="BX12" t="n">
        <v/>
      </c>
      <c r="BY12" t="n">
        <v/>
      </c>
      <c r="BZ12" t="n">
        <v/>
      </c>
      <c r="CA12" t="n">
        <v/>
      </c>
      <c r="CB12" t="n">
        <v/>
      </c>
      <c r="CC12" t="n">
        <v/>
      </c>
      <c r="CD12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2023-11-23T11:13:05Z</dcterms:created>
  <dcterms:modified xsi:type="dcterms:W3CDTF">2023-11-23T11:13:05Z</dcterms:modified>
</cp:coreProperties>
</file>