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rand-bs8k-read0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</f>
            </numRef>
          </xVal>
          <yVal>
            <numRef>
              <f>'Sheet1'!$G$4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4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rand-bs8k-read0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14000</t>
        </is>
      </c>
      <c r="B4" t="inlineStr">
        <is>
          <t>20231124-020648</t>
        </is>
      </c>
      <c r="C4" t="n">
        <v>12745.8</v>
      </c>
      <c r="D4" t="n">
        <v>99.58</v>
      </c>
      <c r="E4" t="n">
        <v>8192</v>
      </c>
      <c r="F4" t="n">
        <v>0</v>
      </c>
      <c r="G4" t="n">
        <v>100.396</v>
      </c>
      <c r="H4" t="n">
        <v>0</v>
      </c>
      <c r="I4" t="n">
        <v>100.396</v>
      </c>
      <c r="J4" t="n">
        <v>0</v>
      </c>
      <c r="K4" t="n">
        <v>4142.5</v>
      </c>
      <c r="L4" t="n">
        <v>101.777</v>
      </c>
      <c r="M4" t="n">
        <v>1279.7</v>
      </c>
      <c r="N4" t="n">
        <v>35.3</v>
      </c>
      <c r="O4" t="n">
        <v>21.1</v>
      </c>
      <c r="P4" t="n">
        <v>0.142956923076923</v>
      </c>
      <c r="Q4" t="n">
        <v>0.0548153846153846</v>
      </c>
      <c r="R4" t="n">
        <v>0.0006246153846153</v>
      </c>
      <c r="S4" t="n">
        <v>0.0701784615384615</v>
      </c>
      <c r="T4" t="n">
        <v>7.999999999999999e-05</v>
      </c>
      <c r="U4" t="n">
        <v>0</v>
      </c>
      <c r="V4" t="n">
        <v>0</v>
      </c>
      <c r="W4" t="n">
        <v>0.0172584615384615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2023-11-23T17:17:44Z</dcterms:created>
  <dcterms:modified xsi:type="dcterms:W3CDTF">2023-11-23T17:17:44Z</dcterms:modified>
</cp:coreProperties>
</file>