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rand-bs8k-read100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'Sheet1'!$C$4:$C$12</f>
            </numRef>
          </xVal>
          <yVal>
            <numRef>
              <f>'Sheet1'!$G$4:$G$12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2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rand-bs8k-read100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1900</t>
        </is>
      </c>
      <c r="B4" t="inlineStr">
        <is>
          <t>20231123-233631</t>
        </is>
      </c>
      <c r="C4" t="n">
        <v>1899.6</v>
      </c>
      <c r="D4" t="n">
        <v>14.84</v>
      </c>
      <c r="E4" t="n">
        <v>8192</v>
      </c>
      <c r="F4" t="n">
        <v>100</v>
      </c>
      <c r="G4" t="n">
        <v>2.186</v>
      </c>
      <c r="H4" t="n">
        <v>2.186</v>
      </c>
      <c r="I4" t="n">
        <v>0</v>
      </c>
      <c r="J4" t="n">
        <v>185.55</v>
      </c>
      <c r="K4" t="n">
        <v>0</v>
      </c>
      <c r="L4" t="n">
        <v>2.288</v>
      </c>
      <c r="M4" t="n">
        <v>4.2</v>
      </c>
      <c r="N4" t="n">
        <v>16.2</v>
      </c>
      <c r="O4" t="n">
        <v>4.7</v>
      </c>
      <c r="P4" t="n">
        <v>1.542379629629629</v>
      </c>
      <c r="Q4" t="n">
        <v>0.0432098765432098</v>
      </c>
      <c r="R4" t="n">
        <v>0.0003549382716049</v>
      </c>
      <c r="S4" t="n">
        <v>0.0278796296296296</v>
      </c>
      <c r="T4" t="n">
        <v>1.469388888888889</v>
      </c>
      <c r="U4" t="n">
        <v>0</v>
      </c>
      <c r="V4" t="n">
        <v>0</v>
      </c>
      <c r="W4" t="n">
        <v>0.0011543209876543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3800</t>
        </is>
      </c>
      <c r="B5" t="inlineStr">
        <is>
          <t>20231123-232902</t>
        </is>
      </c>
      <c r="C5" t="n">
        <v>3802.6</v>
      </c>
      <c r="D5" t="n">
        <v>29.71</v>
      </c>
      <c r="E5" t="n">
        <v>8192</v>
      </c>
      <c r="F5" t="n">
        <v>100</v>
      </c>
      <c r="G5" t="n">
        <v>2.116</v>
      </c>
      <c r="H5" t="n">
        <v>2.116</v>
      </c>
      <c r="I5" t="n">
        <v>0</v>
      </c>
      <c r="J5" t="n">
        <v>212.02</v>
      </c>
      <c r="K5" t="n">
        <v>0</v>
      </c>
      <c r="L5" t="n">
        <v>2.213</v>
      </c>
      <c r="M5" t="n">
        <v>8</v>
      </c>
      <c r="N5" t="n">
        <v>17.2</v>
      </c>
      <c r="O5" t="n">
        <v>5.3</v>
      </c>
      <c r="P5" t="n">
        <v>1.494173780487805</v>
      </c>
      <c r="Q5" t="n">
        <v>0.0488689024390243</v>
      </c>
      <c r="R5" t="n">
        <v>0.0008201219512195</v>
      </c>
      <c r="S5" t="n">
        <v>0.0277926829268292</v>
      </c>
      <c r="T5" t="n">
        <v>1.415140243902439</v>
      </c>
      <c r="U5" t="n">
        <v>0</v>
      </c>
      <c r="V5" t="n">
        <v>0</v>
      </c>
      <c r="W5" t="n">
        <v>0.0011951219512195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5600</t>
        </is>
      </c>
      <c r="B6" t="inlineStr">
        <is>
          <t>20231124-000631</t>
        </is>
      </c>
      <c r="C6" t="n">
        <v>5596.2</v>
      </c>
      <c r="D6" t="n">
        <v>43.72</v>
      </c>
      <c r="E6" t="n">
        <v>8192</v>
      </c>
      <c r="F6" t="n">
        <v>100</v>
      </c>
      <c r="G6" t="n">
        <v>2.124</v>
      </c>
      <c r="H6" t="n">
        <v>2.124</v>
      </c>
      <c r="I6" t="n">
        <v>0</v>
      </c>
      <c r="J6" t="n">
        <v>180.68</v>
      </c>
      <c r="K6" t="n">
        <v>0</v>
      </c>
      <c r="L6" t="n">
        <v>2.235</v>
      </c>
      <c r="M6" t="n">
        <v>11.9</v>
      </c>
      <c r="N6" t="n">
        <v>18.8</v>
      </c>
      <c r="O6" t="n">
        <v>6.2</v>
      </c>
      <c r="P6" t="n">
        <v>1.506644171779141</v>
      </c>
      <c r="Q6" t="n">
        <v>0.04470245398773</v>
      </c>
      <c r="R6" t="n">
        <v>0.0007883435582822</v>
      </c>
      <c r="S6" t="n">
        <v>0.0277791411042944</v>
      </c>
      <c r="T6" t="n">
        <v>1.432042944785276</v>
      </c>
      <c r="U6" t="n">
        <v>0</v>
      </c>
      <c r="V6" t="n">
        <v>0</v>
      </c>
      <c r="W6" t="n">
        <v>0.0009723926380368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7500</t>
        </is>
      </c>
      <c r="B7" t="inlineStr">
        <is>
          <t>20231123-232132</t>
        </is>
      </c>
      <c r="C7" t="n">
        <v>7497</v>
      </c>
      <c r="D7" t="n">
        <v>58.57</v>
      </c>
      <c r="E7" t="n">
        <v>8192</v>
      </c>
      <c r="F7" t="n">
        <v>100</v>
      </c>
      <c r="G7" t="n">
        <v>2.234</v>
      </c>
      <c r="H7" t="n">
        <v>2.234</v>
      </c>
      <c r="I7" t="n">
        <v>0</v>
      </c>
      <c r="J7" t="n">
        <v>188.75</v>
      </c>
      <c r="K7" t="n">
        <v>0</v>
      </c>
      <c r="L7" t="n">
        <v>2.815</v>
      </c>
      <c r="M7" t="n">
        <v>16.7</v>
      </c>
      <c r="N7" t="n">
        <v>20.5</v>
      </c>
      <c r="O7" t="n">
        <v>7.1</v>
      </c>
      <c r="P7" t="n">
        <v>0.432</v>
      </c>
      <c r="Q7" t="n">
        <v>0.24</v>
      </c>
      <c r="R7" t="n">
        <v>0.004</v>
      </c>
      <c r="S7" t="n">
        <v>0.158</v>
      </c>
      <c r="T7" t="n">
        <v>0</v>
      </c>
      <c r="U7" t="n">
        <v>0</v>
      </c>
      <c r="V7" t="n">
        <v>0</v>
      </c>
      <c r="W7" t="n">
        <v>0.03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11000</t>
        </is>
      </c>
      <c r="B8" t="inlineStr">
        <is>
          <t>20231123-234401</t>
        </is>
      </c>
      <c r="C8" t="n">
        <v>10999.9</v>
      </c>
      <c r="D8" t="n">
        <v>85.94</v>
      </c>
      <c r="E8" t="n">
        <v>8192</v>
      </c>
      <c r="F8" t="n">
        <v>100</v>
      </c>
      <c r="G8" t="n">
        <v>2.582</v>
      </c>
      <c r="H8" t="n">
        <v>2.582</v>
      </c>
      <c r="I8" t="n">
        <v>0</v>
      </c>
      <c r="J8" t="n">
        <v>173.18</v>
      </c>
      <c r="K8" t="n">
        <v>0</v>
      </c>
      <c r="L8" t="n">
        <v>3.591</v>
      </c>
      <c r="M8" t="n">
        <v>28.4</v>
      </c>
      <c r="N8" t="n">
        <v>23.2</v>
      </c>
      <c r="O8" t="n">
        <v>8.300000000000001</v>
      </c>
      <c r="P8" t="n">
        <v>1.583018237082066</v>
      </c>
      <c r="Q8" t="n">
        <v>0.0529209726443769</v>
      </c>
      <c r="R8" t="n">
        <v>0.0006139817629179</v>
      </c>
      <c r="S8" t="n">
        <v>0.0315744680851063</v>
      </c>
      <c r="T8" t="n">
        <v>1.496322188449848</v>
      </c>
      <c r="U8" t="n">
        <v>0</v>
      </c>
      <c r="V8" t="n">
        <v>0</v>
      </c>
      <c r="W8" t="n">
        <v>0.0016808510638297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13000</t>
        </is>
      </c>
      <c r="B9" t="inlineStr">
        <is>
          <t>20231123-235131</t>
        </is>
      </c>
      <c r="C9" t="n">
        <v>13008.4</v>
      </c>
      <c r="D9" t="n">
        <v>101.63</v>
      </c>
      <c r="E9" t="n">
        <v>8192</v>
      </c>
      <c r="F9" t="n">
        <v>100</v>
      </c>
      <c r="G9" t="n">
        <v>3.454</v>
      </c>
      <c r="H9" t="n">
        <v>3.454</v>
      </c>
      <c r="I9" t="n">
        <v>0</v>
      </c>
      <c r="J9" t="n">
        <v>172.91</v>
      </c>
      <c r="K9" t="n">
        <v>0</v>
      </c>
      <c r="L9" t="n">
        <v>6.27</v>
      </c>
      <c r="M9" t="n">
        <v>44.9</v>
      </c>
      <c r="N9" t="n">
        <v>24.6</v>
      </c>
      <c r="O9" t="n">
        <v>9</v>
      </c>
      <c r="P9" t="n">
        <v>1.621485981308412</v>
      </c>
      <c r="Q9" t="n">
        <v>0.0481526479750778</v>
      </c>
      <c r="R9" t="n">
        <v>0.0003769470404984</v>
      </c>
      <c r="S9" t="n">
        <v>0.0257040498442367</v>
      </c>
      <c r="T9" t="n">
        <v>1.546573208722742</v>
      </c>
      <c r="U9" t="n">
        <v>0</v>
      </c>
      <c r="V9" t="n">
        <v>0</v>
      </c>
      <c r="W9" t="n">
        <v>0.0008598130841121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14000</t>
        </is>
      </c>
      <c r="B10" t="inlineStr">
        <is>
          <t>20231123-235901</t>
        </is>
      </c>
      <c r="C10" t="n">
        <v>14006.7</v>
      </c>
      <c r="D10" t="n">
        <v>109.43</v>
      </c>
      <c r="E10" t="n">
        <v>8192</v>
      </c>
      <c r="F10" t="n">
        <v>100</v>
      </c>
      <c r="G10" t="n">
        <v>4.355</v>
      </c>
      <c r="H10" t="n">
        <v>4.355</v>
      </c>
      <c r="I10" t="n">
        <v>0</v>
      </c>
      <c r="J10" t="n">
        <v>279.83</v>
      </c>
      <c r="K10" t="n">
        <v>0</v>
      </c>
      <c r="L10" t="n">
        <v>8.18</v>
      </c>
      <c r="M10" t="n">
        <v>61</v>
      </c>
      <c r="N10" t="n">
        <v>25.8</v>
      </c>
      <c r="O10" t="n">
        <v>9.6</v>
      </c>
      <c r="P10" t="n">
        <v>1.610438650306748</v>
      </c>
      <c r="Q10" t="n">
        <v>0.0573251533742331</v>
      </c>
      <c r="R10" t="n">
        <v>0.0005</v>
      </c>
      <c r="S10" t="n">
        <v>0.0295490797546012</v>
      </c>
      <c r="T10" t="n">
        <v>1.521558282208589</v>
      </c>
      <c r="U10" t="n">
        <v>0</v>
      </c>
      <c r="V10" t="n">
        <v>0</v>
      </c>
      <c r="W10" t="n">
        <v>0.0015368098159509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15000</t>
        </is>
      </c>
      <c r="B11" t="inlineStr">
        <is>
          <t>20231123-230631</t>
        </is>
      </c>
      <c r="C11" t="n">
        <v>15007.9</v>
      </c>
      <c r="D11" t="n">
        <v>117.25</v>
      </c>
      <c r="E11" t="n">
        <v>8192</v>
      </c>
      <c r="F11" t="n">
        <v>100</v>
      </c>
      <c r="G11" t="n">
        <v>10.457</v>
      </c>
      <c r="H11" t="n">
        <v>10.457</v>
      </c>
      <c r="I11" t="n">
        <v>0</v>
      </c>
      <c r="J11" t="n">
        <v>211.37</v>
      </c>
      <c r="K11" t="n">
        <v>0</v>
      </c>
      <c r="L11" t="n">
        <v>16.744</v>
      </c>
      <c r="M11" t="n">
        <v>156.9</v>
      </c>
      <c r="N11" t="n">
        <v>26.1</v>
      </c>
      <c r="O11" t="n">
        <v>9.800000000000001</v>
      </c>
      <c r="P11" t="n">
        <v>1.664238532110092</v>
      </c>
      <c r="Q11" t="n">
        <v>0.0627003058103975</v>
      </c>
      <c r="R11" t="n">
        <v>0.0005443425076452</v>
      </c>
      <c r="S11" t="n">
        <v>0.0305229357798165</v>
      </c>
      <c r="T11" t="n">
        <v>1.569204892966361</v>
      </c>
      <c r="U11" t="n">
        <v>0</v>
      </c>
      <c r="V11" t="n">
        <v>0</v>
      </c>
      <c r="W11" t="n">
        <v>0.001269113149847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16000</t>
        </is>
      </c>
      <c r="B12" t="inlineStr">
        <is>
          <t>20231123-231402</t>
        </is>
      </c>
      <c r="C12" t="n">
        <v>15690.7</v>
      </c>
      <c r="D12" t="n">
        <v>122.58</v>
      </c>
      <c r="E12" t="n">
        <v>8192</v>
      </c>
      <c r="F12" t="n">
        <v>100</v>
      </c>
      <c r="G12" t="n">
        <v>81.556</v>
      </c>
      <c r="H12" t="n">
        <v>81.556</v>
      </c>
      <c r="I12" t="n">
        <v>0</v>
      </c>
      <c r="J12" t="n">
        <v>249.06</v>
      </c>
      <c r="K12" t="n">
        <v>0</v>
      </c>
      <c r="L12" t="n">
        <v>7.15</v>
      </c>
      <c r="M12" t="n">
        <v>1279.7</v>
      </c>
      <c r="N12" t="n">
        <v>21.9</v>
      </c>
      <c r="O12" t="n">
        <v>7.6</v>
      </c>
      <c r="P12" t="n">
        <v>1.695799392097264</v>
      </c>
      <c r="Q12" t="n">
        <v>0.0740455927051671</v>
      </c>
      <c r="R12" t="n">
        <v>0.0008085106382977999</v>
      </c>
      <c r="S12" t="n">
        <v>0.0320851063829787</v>
      </c>
      <c r="T12" t="n">
        <v>1.587781155015198</v>
      </c>
      <c r="U12" t="n">
        <v>0</v>
      </c>
      <c r="V12" t="n">
        <v>0</v>
      </c>
      <c r="W12" t="n">
        <v>0.0013161094224924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2023-11-23T15:14:02Z</dcterms:created>
  <dcterms:modified xsi:type="dcterms:W3CDTF">2023-11-23T15:14:02Z</dcterms:modified>
</cp:coreProperties>
</file>