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'Sheet1'!$C$4:$C$13</f>
            </numRef>
          </xVal>
          <yVal>
            <numRef>
              <f>'Sheet1'!$G$4:$G$13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3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1200</t>
        </is>
      </c>
      <c r="B4" t="inlineStr">
        <is>
          <t>20231124-005200</t>
        </is>
      </c>
      <c r="C4" t="n">
        <v>1198.5</v>
      </c>
      <c r="D4" t="n">
        <v>9.359999999999999</v>
      </c>
      <c r="E4" t="n">
        <v>8192</v>
      </c>
      <c r="F4" t="n">
        <v>49.18</v>
      </c>
      <c r="G4" t="n">
        <v>2.862</v>
      </c>
      <c r="H4" t="n">
        <v>3.292</v>
      </c>
      <c r="I4" t="n">
        <v>2.445</v>
      </c>
      <c r="J4" t="n">
        <v>206.98</v>
      </c>
      <c r="K4" t="n">
        <v>223.27</v>
      </c>
      <c r="L4" t="n">
        <v>9.17</v>
      </c>
      <c r="M4" t="n">
        <v>3.4</v>
      </c>
      <c r="N4" t="n">
        <v>15.8</v>
      </c>
      <c r="O4" t="n">
        <v>4.5</v>
      </c>
      <c r="P4" t="n">
        <v>0.4325</v>
      </c>
      <c r="Q4" t="n">
        <v>0.2375</v>
      </c>
      <c r="R4" t="n">
        <v>0.001</v>
      </c>
      <c r="S4" t="n">
        <v>0.176</v>
      </c>
      <c r="T4" t="n">
        <v>0</v>
      </c>
      <c r="U4" t="n">
        <v>0</v>
      </c>
      <c r="V4" t="n">
        <v>0</v>
      </c>
      <c r="W4" t="n">
        <v>0.018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2400</t>
        </is>
      </c>
      <c r="B5" t="inlineStr">
        <is>
          <t>20231124-004431</t>
        </is>
      </c>
      <c r="C5" t="n">
        <v>2398.7</v>
      </c>
      <c r="D5" t="n">
        <v>18.74</v>
      </c>
      <c r="E5" t="n">
        <v>8192</v>
      </c>
      <c r="F5" t="n">
        <v>49.4</v>
      </c>
      <c r="G5" t="n">
        <v>7.088</v>
      </c>
      <c r="H5" t="n">
        <v>6.194</v>
      </c>
      <c r="I5" t="n">
        <v>7.96</v>
      </c>
      <c r="J5" t="n">
        <v>1181.33</v>
      </c>
      <c r="K5" t="n">
        <v>1443.85</v>
      </c>
      <c r="L5" t="n">
        <v>43.047</v>
      </c>
      <c r="M5" t="n">
        <v>17</v>
      </c>
      <c r="N5" t="n">
        <v>17.3</v>
      </c>
      <c r="O5" t="n">
        <v>5.4</v>
      </c>
      <c r="P5" t="n">
        <v>0.9057055214723926</v>
      </c>
      <c r="Q5" t="n">
        <v>0.055420245398773</v>
      </c>
      <c r="R5" t="n">
        <v>0.0004018404907975</v>
      </c>
      <c r="S5" t="n">
        <v>0.0552914110429447</v>
      </c>
      <c r="T5" t="n">
        <v>0.7878067484662578</v>
      </c>
      <c r="U5" t="n">
        <v>0</v>
      </c>
      <c r="V5" t="n">
        <v>0</v>
      </c>
      <c r="W5" t="n">
        <v>0.0067852760736196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4900</t>
        </is>
      </c>
      <c r="B6" t="inlineStr">
        <is>
          <t>20231124-003552</t>
        </is>
      </c>
      <c r="C6" t="n">
        <v>4902.2</v>
      </c>
      <c r="D6" t="n">
        <v>38.3</v>
      </c>
      <c r="E6" t="n">
        <v>8192</v>
      </c>
      <c r="F6" t="n">
        <v>49.47</v>
      </c>
      <c r="G6" t="n">
        <v>16.263</v>
      </c>
      <c r="H6" t="n">
        <v>13.099</v>
      </c>
      <c r="I6" t="n">
        <v>19.361</v>
      </c>
      <c r="J6" t="n">
        <v>1552.16</v>
      </c>
      <c r="K6" t="n">
        <v>2132.13</v>
      </c>
      <c r="L6" t="n">
        <v>86.791</v>
      </c>
      <c r="M6" t="n">
        <v>79.7</v>
      </c>
      <c r="N6" t="n">
        <v>20.8</v>
      </c>
      <c r="O6" t="n">
        <v>7.5</v>
      </c>
      <c r="P6" t="n">
        <v>0.8816349693251533</v>
      </c>
      <c r="Q6" t="n">
        <v>0.0562453987730061</v>
      </c>
      <c r="R6" t="n">
        <v>0.000303680981595</v>
      </c>
      <c r="S6" t="n">
        <v>0.0576349693251533</v>
      </c>
      <c r="T6" t="n">
        <v>0.7597822085889571</v>
      </c>
      <c r="U6" t="n">
        <v>0</v>
      </c>
      <c r="V6" t="n">
        <v>0</v>
      </c>
      <c r="W6" t="n">
        <v>0.0076687116564417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7000</t>
        </is>
      </c>
      <c r="B7" t="inlineStr">
        <is>
          <t>20231124-010512</t>
        </is>
      </c>
      <c r="C7" t="n">
        <v>6991.4</v>
      </c>
      <c r="D7" t="n">
        <v>54.62</v>
      </c>
      <c r="E7" t="n">
        <v>8192</v>
      </c>
      <c r="F7" t="n">
        <v>49.7</v>
      </c>
      <c r="G7" t="n">
        <v>26.008</v>
      </c>
      <c r="H7" t="n">
        <v>20.209</v>
      </c>
      <c r="I7" t="n">
        <v>31.738</v>
      </c>
      <c r="J7" t="n">
        <v>1325.23</v>
      </c>
      <c r="K7" t="n">
        <v>1708.9</v>
      </c>
      <c r="L7" t="n">
        <v>89.297</v>
      </c>
      <c r="M7" t="n">
        <v>181.8</v>
      </c>
      <c r="N7" t="n">
        <v>24</v>
      </c>
      <c r="O7" t="n">
        <v>9.699999999999999</v>
      </c>
      <c r="P7" t="n">
        <v>0.896675925925926</v>
      </c>
      <c r="Q7" t="n">
        <v>0.0576820987654321</v>
      </c>
      <c r="R7" t="n">
        <v>0.0004783950617283</v>
      </c>
      <c r="S7" t="n">
        <v>0.0554351851851851</v>
      </c>
      <c r="T7" t="n">
        <v>0.774712962962963</v>
      </c>
      <c r="U7" t="n">
        <v>0</v>
      </c>
      <c r="V7" t="n">
        <v>0</v>
      </c>
      <c r="W7" t="n">
        <v>0.008367283950617199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8100</t>
        </is>
      </c>
      <c r="B8" t="inlineStr">
        <is>
          <t>20231124-011350</t>
        </is>
      </c>
      <c r="C8" t="n">
        <v>8122.3</v>
      </c>
      <c r="D8" t="n">
        <v>63.46</v>
      </c>
      <c r="E8" t="n">
        <v>8192</v>
      </c>
      <c r="F8" t="n">
        <v>49.7</v>
      </c>
      <c r="G8" t="n">
        <v>46.136</v>
      </c>
      <c r="H8" t="n">
        <v>34.873</v>
      </c>
      <c r="I8" t="n">
        <v>57.266</v>
      </c>
      <c r="J8" t="n">
        <v>1879.63</v>
      </c>
      <c r="K8" t="n">
        <v>2323.8</v>
      </c>
      <c r="L8" t="n">
        <v>102.348</v>
      </c>
      <c r="M8" t="n">
        <v>374.6</v>
      </c>
      <c r="N8" t="n">
        <v>26.5</v>
      </c>
      <c r="O8" t="n">
        <v>11.8</v>
      </c>
      <c r="P8" t="n">
        <v>0.317</v>
      </c>
      <c r="Q8" t="n">
        <v>0.2</v>
      </c>
      <c r="R8" t="n">
        <v>0.008999999999999999</v>
      </c>
      <c r="S8" t="n">
        <v>0.098</v>
      </c>
      <c r="T8" t="n">
        <v>0</v>
      </c>
      <c r="U8" t="n">
        <v>0</v>
      </c>
      <c r="V8" t="n">
        <v>0</v>
      </c>
      <c r="W8" t="n">
        <v>0.01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8600</t>
        </is>
      </c>
      <c r="B9" t="inlineStr">
        <is>
          <t>20231124-012229</t>
        </is>
      </c>
      <c r="C9" t="n">
        <v>8638.700000000001</v>
      </c>
      <c r="D9" t="n">
        <v>67.48999999999999</v>
      </c>
      <c r="E9" t="n">
        <v>8192</v>
      </c>
      <c r="F9" t="n">
        <v>49.69</v>
      </c>
      <c r="G9" t="n">
        <v>62.667</v>
      </c>
      <c r="H9" t="n">
        <v>47.047</v>
      </c>
      <c r="I9" t="n">
        <v>78.09699999999999</v>
      </c>
      <c r="J9" t="n">
        <v>1547.13</v>
      </c>
      <c r="K9" t="n">
        <v>2123.03</v>
      </c>
      <c r="L9" t="n">
        <v>109.026</v>
      </c>
      <c r="M9" t="n">
        <v>541.3</v>
      </c>
      <c r="N9" t="n">
        <v>27.2</v>
      </c>
      <c r="O9" t="n">
        <v>12.6</v>
      </c>
      <c r="P9" t="n">
        <v>0.9003703703703703</v>
      </c>
      <c r="Q9" t="n">
        <v>0.0578858024691358</v>
      </c>
      <c r="R9" t="n">
        <v>0.0004969135802469</v>
      </c>
      <c r="S9" t="n">
        <v>0.0506327160493827</v>
      </c>
      <c r="T9" t="n">
        <v>0.7833981481481481</v>
      </c>
      <c r="U9" t="n">
        <v>0</v>
      </c>
      <c r="V9" t="n">
        <v>0</v>
      </c>
      <c r="W9" t="n">
        <v>0.0079567901234567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8900</t>
        </is>
      </c>
      <c r="B10" t="inlineStr">
        <is>
          <t>20231124-013215</t>
        </is>
      </c>
      <c r="C10" t="n">
        <v>8895.799999999999</v>
      </c>
      <c r="D10" t="n">
        <v>69.5</v>
      </c>
      <c r="E10" t="n">
        <v>8192</v>
      </c>
      <c r="F10" t="n">
        <v>49.76</v>
      </c>
      <c r="G10" t="n">
        <v>82.836</v>
      </c>
      <c r="H10" t="n">
        <v>61.2</v>
      </c>
      <c r="I10" t="n">
        <v>104.266</v>
      </c>
      <c r="J10" t="n">
        <v>1849.02</v>
      </c>
      <c r="K10" t="n">
        <v>2291.06</v>
      </c>
      <c r="L10" t="n">
        <v>115.694</v>
      </c>
      <c r="M10" t="n">
        <v>736.8</v>
      </c>
      <c r="N10" t="n">
        <v>27.9</v>
      </c>
      <c r="O10" t="n">
        <v>13.7</v>
      </c>
      <c r="P10" t="n">
        <v>0.9189316770186337</v>
      </c>
      <c r="Q10" t="n">
        <v>0.0585341614906832</v>
      </c>
      <c r="R10" t="n">
        <v>0.0004689440993788</v>
      </c>
      <c r="S10" t="n">
        <v>0.0524937888198757</v>
      </c>
      <c r="T10" t="n">
        <v>0.7969006211180123</v>
      </c>
      <c r="U10" t="n">
        <v>0</v>
      </c>
      <c r="V10" t="n">
        <v>0</v>
      </c>
      <c r="W10" t="n">
        <v>0.0105341614906832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9000</t>
        </is>
      </c>
      <c r="B11" t="inlineStr">
        <is>
          <t>20231124-013945</t>
        </is>
      </c>
      <c r="C11" t="n">
        <v>8956.200000000001</v>
      </c>
      <c r="D11" t="n">
        <v>69.97</v>
      </c>
      <c r="E11" t="n">
        <v>8192</v>
      </c>
      <c r="F11" t="n">
        <v>49.77</v>
      </c>
      <c r="G11" t="n">
        <v>90.65900000000001</v>
      </c>
      <c r="H11" t="n">
        <v>66.749</v>
      </c>
      <c r="I11" t="n">
        <v>114.351</v>
      </c>
      <c r="J11" t="n">
        <v>1716.41</v>
      </c>
      <c r="K11" t="n">
        <v>2384.45</v>
      </c>
      <c r="L11" t="n">
        <v>117.721</v>
      </c>
      <c r="M11" t="n">
        <v>811.6</v>
      </c>
      <c r="N11" t="n">
        <v>28.1</v>
      </c>
      <c r="O11" t="n">
        <v>13.9</v>
      </c>
      <c r="P11" t="n">
        <v>0.9074815950920244</v>
      </c>
      <c r="Q11" t="n">
        <v>0.0622453987730061</v>
      </c>
      <c r="R11" t="n">
        <v>0.0006932515337423</v>
      </c>
      <c r="S11" t="n">
        <v>0.0521564417177914</v>
      </c>
      <c r="T11" t="n">
        <v>0.7843220858895705</v>
      </c>
      <c r="U11" t="n">
        <v>0</v>
      </c>
      <c r="V11" t="n">
        <v>0</v>
      </c>
      <c r="W11" t="n">
        <v>0.008064417177914099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9100</t>
        </is>
      </c>
      <c r="B12" t="inlineStr">
        <is>
          <t>20231124-014715</t>
        </is>
      </c>
      <c r="C12" t="n">
        <v>9075.299999999999</v>
      </c>
      <c r="D12" t="n">
        <v>70.90000000000001</v>
      </c>
      <c r="E12" t="n">
        <v>8192</v>
      </c>
      <c r="F12" t="n">
        <v>49.78</v>
      </c>
      <c r="G12" t="n">
        <v>99.785</v>
      </c>
      <c r="H12" t="n">
        <v>73.53400000000001</v>
      </c>
      <c r="I12" t="n">
        <v>125.811</v>
      </c>
      <c r="J12" t="n">
        <v>1832.6</v>
      </c>
      <c r="K12" t="n">
        <v>2379.96</v>
      </c>
      <c r="L12" t="n">
        <v>116.767</v>
      </c>
      <c r="M12" t="n">
        <v>905.2</v>
      </c>
      <c r="N12" t="n">
        <v>28.4</v>
      </c>
      <c r="O12" t="n">
        <v>14.5</v>
      </c>
      <c r="P12" t="n">
        <v>0.3365</v>
      </c>
      <c r="Q12" t="n">
        <v>0.2215</v>
      </c>
      <c r="R12" t="n">
        <v>0.0005</v>
      </c>
      <c r="S12" t="n">
        <v>0.1</v>
      </c>
      <c r="T12" t="n">
        <v>0</v>
      </c>
      <c r="U12" t="n">
        <v>0</v>
      </c>
      <c r="V12" t="n">
        <v>0</v>
      </c>
      <c r="W12" t="n">
        <v>0.0144999999999999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9800</t>
        </is>
      </c>
      <c r="B13" t="inlineStr">
        <is>
          <t>20231124-002240</t>
        </is>
      </c>
      <c r="C13" t="n">
        <v>9165.5</v>
      </c>
      <c r="D13" t="n">
        <v>71.61</v>
      </c>
      <c r="E13" t="n">
        <v>8192</v>
      </c>
      <c r="F13" t="n">
        <v>49.85</v>
      </c>
      <c r="G13" t="n">
        <v>139.63</v>
      </c>
      <c r="H13" t="n">
        <v>103.245</v>
      </c>
      <c r="I13" t="n">
        <v>175.802</v>
      </c>
      <c r="J13" t="n">
        <v>2801.9</v>
      </c>
      <c r="K13" t="n">
        <v>3152.14</v>
      </c>
      <c r="L13" t="n">
        <v>111.573</v>
      </c>
      <c r="M13" t="n">
        <v>1279.9</v>
      </c>
      <c r="N13" t="n">
        <v>28.5</v>
      </c>
      <c r="O13" t="n">
        <v>15.5</v>
      </c>
      <c r="P13" t="n">
        <v>0.9206830769230768</v>
      </c>
      <c r="Q13" t="n">
        <v>0.06371384615384609</v>
      </c>
      <c r="R13" t="n">
        <v>0.0003784615384615</v>
      </c>
      <c r="S13" t="n">
        <v>0.0603753846153846</v>
      </c>
      <c r="T13" t="n">
        <v>0.7876984615384613</v>
      </c>
      <c r="U13" t="n">
        <v>0</v>
      </c>
      <c r="V13" t="n">
        <v>0</v>
      </c>
      <c r="W13" t="n">
        <v>0.008516923076923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2023-11-23T16:54:45Z</dcterms:created>
  <dcterms:modified xsi:type="dcterms:W3CDTF">2023-11-23T16:54:45Z</dcterms:modified>
</cp:coreProperties>
</file>