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'Sheet1'!$C$4:$C$6</f>
            </numRef>
          </xVal>
          <yVal>
            <numRef>
              <f>'Sheet1'!$G$4:$G$6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6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8400</t>
        </is>
      </c>
      <c r="B4" t="inlineStr">
        <is>
          <t>20231125-202054</t>
        </is>
      </c>
      <c r="C4" t="n">
        <v>7959.3</v>
      </c>
      <c r="D4" t="n">
        <v>248.73</v>
      </c>
      <c r="E4" t="n">
        <v>32768</v>
      </c>
      <c r="F4" t="n">
        <v>0</v>
      </c>
      <c r="G4" t="n">
        <v>321.624</v>
      </c>
      <c r="H4" t="n">
        <v>0</v>
      </c>
      <c r="I4" t="n">
        <v>321.624</v>
      </c>
      <c r="J4" t="n">
        <v>0</v>
      </c>
      <c r="K4" t="n">
        <v>5974.41</v>
      </c>
      <c r="L4" t="n">
        <v>296.03</v>
      </c>
      <c r="M4" t="n">
        <v>2559.6</v>
      </c>
      <c r="N4" t="n">
        <v>40.4</v>
      </c>
      <c r="O4" t="n">
        <v>28.7</v>
      </c>
      <c r="P4" t="n">
        <v>0.2675644171779141</v>
      </c>
      <c r="Q4" t="n">
        <v>0.1357638036809816</v>
      </c>
      <c r="R4" t="n">
        <v>0.0005153374233128</v>
      </c>
      <c r="S4" t="n">
        <v>0.1036380368098159</v>
      </c>
      <c r="T4" t="n">
        <v>0</v>
      </c>
      <c r="U4" t="n">
        <v>0</v>
      </c>
      <c r="V4" t="n">
        <v>0</v>
      </c>
      <c r="W4" t="n">
        <v>0.0276472392638036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8900</t>
        </is>
      </c>
      <c r="B5" t="inlineStr">
        <is>
          <t>20231125-200958</t>
        </is>
      </c>
      <c r="C5" t="n">
        <v>8015.5</v>
      </c>
      <c r="D5" t="n">
        <v>250.48</v>
      </c>
      <c r="E5" t="n">
        <v>32768</v>
      </c>
      <c r="F5" t="n">
        <v>0</v>
      </c>
      <c r="G5" t="n">
        <v>319.262</v>
      </c>
      <c r="H5" t="n">
        <v>0</v>
      </c>
      <c r="I5" t="n">
        <v>319.262</v>
      </c>
      <c r="J5" t="n">
        <v>0</v>
      </c>
      <c r="K5" t="n">
        <v>5766.17</v>
      </c>
      <c r="L5" t="n">
        <v>301.148</v>
      </c>
      <c r="M5" t="n">
        <v>2559.7</v>
      </c>
      <c r="N5" t="n">
        <v>39.7</v>
      </c>
      <c r="O5" t="n">
        <v>27.3</v>
      </c>
      <c r="P5" t="n">
        <v>0.346</v>
      </c>
      <c r="Q5" t="n">
        <v>0.242</v>
      </c>
      <c r="R5" t="n">
        <v>0</v>
      </c>
      <c r="S5" t="n">
        <v>0.092</v>
      </c>
      <c r="T5" t="n">
        <v>0</v>
      </c>
      <c r="U5" t="n">
        <v>0</v>
      </c>
      <c r="V5" t="n">
        <v>0</v>
      </c>
      <c r="W5" t="n">
        <v>0.012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8500</t>
        </is>
      </c>
      <c r="B6" t="inlineStr">
        <is>
          <t>20231125-200228</t>
        </is>
      </c>
      <c r="C6" t="n">
        <v>8264.700000000001</v>
      </c>
      <c r="D6" t="n">
        <v>258.27</v>
      </c>
      <c r="E6" t="n">
        <v>32768</v>
      </c>
      <c r="F6" t="n">
        <v>0</v>
      </c>
      <c r="G6" t="n">
        <v>309.808</v>
      </c>
      <c r="H6" t="n">
        <v>0</v>
      </c>
      <c r="I6" t="n">
        <v>309.808</v>
      </c>
      <c r="J6" t="n">
        <v>0</v>
      </c>
      <c r="K6" t="n">
        <v>6223.61</v>
      </c>
      <c r="L6" t="n">
        <v>284.664</v>
      </c>
      <c r="M6" t="n">
        <v>2559.6</v>
      </c>
      <c r="N6" t="n">
        <v>39.8</v>
      </c>
      <c r="O6" t="n">
        <v>27.7</v>
      </c>
      <c r="P6" t="n">
        <v>0.2737345679012345</v>
      </c>
      <c r="Q6" t="n">
        <v>0.1370956790123456</v>
      </c>
      <c r="R6" t="n">
        <v>0.0004074074074074</v>
      </c>
      <c r="S6" t="n">
        <v>0.1080956790123456</v>
      </c>
      <c r="T6" t="n">
        <v>0</v>
      </c>
      <c r="U6" t="n">
        <v>0</v>
      </c>
      <c r="V6" t="n">
        <v>0</v>
      </c>
      <c r="W6" t="n">
        <v>0.0281327160493827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2023-11-25T11:28:28Z</dcterms:created>
  <dcterms:modified xsi:type="dcterms:W3CDTF">2023-11-25T11:28:28Z</dcterms:modified>
</cp:coreProperties>
</file>