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rand-bs4k-read100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'Sheet1'!$C$4:$C$12</f>
            </numRef>
          </xVal>
          <yVal>
            <numRef>
              <f>'Sheet1'!$G$4:$G$12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1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rand-bs4k-read100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3800</t>
        </is>
      </c>
      <c r="B4" t="inlineStr">
        <is>
          <t>20231125-082713</t>
        </is>
      </c>
      <c r="C4" t="n">
        <v>3800.2</v>
      </c>
      <c r="D4" t="n">
        <v>14.84</v>
      </c>
      <c r="E4" t="n">
        <v>4096</v>
      </c>
      <c r="F4" t="n">
        <v>100</v>
      </c>
      <c r="G4" t="n">
        <v>2.239</v>
      </c>
      <c r="H4" t="n">
        <v>2.239</v>
      </c>
      <c r="I4" t="n">
        <v>0</v>
      </c>
      <c r="J4" t="n">
        <v>185.15</v>
      </c>
      <c r="K4" t="n">
        <v>0</v>
      </c>
      <c r="L4" t="n">
        <v>2.239</v>
      </c>
      <c r="M4" t="n">
        <v>8.5</v>
      </c>
      <c r="N4" t="n">
        <v>19.1</v>
      </c>
      <c r="O4" t="n">
        <v>6.2</v>
      </c>
      <c r="P4" t="n">
        <v>1.662984567901235</v>
      </c>
      <c r="Q4" t="n">
        <v>0.1010123456790123</v>
      </c>
      <c r="R4" t="n">
        <v>0.0007067901234567001</v>
      </c>
      <c r="S4" t="n">
        <v>0.0078703703703703</v>
      </c>
      <c r="T4" t="n">
        <v>1.553425925925926</v>
      </c>
      <c r="U4" t="n">
        <v>0</v>
      </c>
      <c r="V4" t="n">
        <v>0</v>
      </c>
      <c r="W4" t="n">
        <v>0.0007716049382716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5700</t>
        </is>
      </c>
      <c r="B5" t="inlineStr">
        <is>
          <t>20231125-090037</t>
        </is>
      </c>
      <c r="C5" t="n">
        <v>5693.8</v>
      </c>
      <c r="D5" t="n">
        <v>22.24</v>
      </c>
      <c r="E5" t="n">
        <v>4096</v>
      </c>
      <c r="F5" t="n">
        <v>100</v>
      </c>
      <c r="G5" t="n">
        <v>2.257</v>
      </c>
      <c r="H5" t="n">
        <v>2.257</v>
      </c>
      <c r="I5" t="n">
        <v>0</v>
      </c>
      <c r="J5" t="n">
        <v>252.83</v>
      </c>
      <c r="K5" t="n">
        <v>0</v>
      </c>
      <c r="L5" t="n">
        <v>2.341</v>
      </c>
      <c r="M5" t="n">
        <v>12.8</v>
      </c>
      <c r="N5" t="n">
        <v>20.9</v>
      </c>
      <c r="O5" t="n">
        <v>7.2</v>
      </c>
      <c r="P5" t="n">
        <v>1.679021341463414</v>
      </c>
      <c r="Q5" t="n">
        <v>0.1320487804878048</v>
      </c>
      <c r="R5" t="n">
        <v>0.0006371951219512</v>
      </c>
      <c r="S5" t="n">
        <v>0.0125945121951219</v>
      </c>
      <c r="T5" t="n">
        <v>1.533475609756098</v>
      </c>
      <c r="U5" t="n">
        <v>0</v>
      </c>
      <c r="V5" t="n">
        <v>0</v>
      </c>
      <c r="W5" t="n">
        <v>0.0010335365853658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7500</t>
        </is>
      </c>
      <c r="B6" t="inlineStr">
        <is>
          <t>20231125-081944</t>
        </is>
      </c>
      <c r="C6" t="n">
        <v>7505.8</v>
      </c>
      <c r="D6" t="n">
        <v>29.32</v>
      </c>
      <c r="E6" t="n">
        <v>4096</v>
      </c>
      <c r="F6" t="n">
        <v>100</v>
      </c>
      <c r="G6" t="n">
        <v>2.301</v>
      </c>
      <c r="H6" t="n">
        <v>2.301</v>
      </c>
      <c r="I6" t="n">
        <v>0</v>
      </c>
      <c r="J6" t="n">
        <v>186.03</v>
      </c>
      <c r="K6" t="n">
        <v>0</v>
      </c>
      <c r="L6" t="n">
        <v>2.397</v>
      </c>
      <c r="M6" t="n">
        <v>17.3</v>
      </c>
      <c r="N6" t="n">
        <v>22.6</v>
      </c>
      <c r="O6" t="n">
        <v>8</v>
      </c>
      <c r="P6" t="n">
        <v>1.683176470588235</v>
      </c>
      <c r="Q6" t="n">
        <v>0.1023095975232197</v>
      </c>
      <c r="R6" t="n">
        <v>0.0003498452012383</v>
      </c>
      <c r="S6" t="n">
        <v>0.0129721362229102</v>
      </c>
      <c r="T6" t="n">
        <v>1.566934984520124</v>
      </c>
      <c r="U6" t="n">
        <v>0</v>
      </c>
      <c r="V6" t="n">
        <v>0</v>
      </c>
      <c r="W6" t="n">
        <v>0.0013467492260061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9300</t>
        </is>
      </c>
      <c r="B7" t="inlineStr">
        <is>
          <t>20231125-090807</t>
        </is>
      </c>
      <c r="C7" t="n">
        <v>9296.1</v>
      </c>
      <c r="D7" t="n">
        <v>36.31</v>
      </c>
      <c r="E7" t="n">
        <v>4096</v>
      </c>
      <c r="F7" t="n">
        <v>100</v>
      </c>
      <c r="G7" t="n">
        <v>2.511</v>
      </c>
      <c r="H7" t="n">
        <v>2.511</v>
      </c>
      <c r="I7" t="n">
        <v>0</v>
      </c>
      <c r="J7" t="n">
        <v>271.85</v>
      </c>
      <c r="K7" t="n">
        <v>0</v>
      </c>
      <c r="L7" t="n">
        <v>2.964</v>
      </c>
      <c r="M7" t="n">
        <v>23.3</v>
      </c>
      <c r="N7" t="n">
        <v>23.7</v>
      </c>
      <c r="O7" t="n">
        <v>8.5</v>
      </c>
      <c r="P7" t="n">
        <v>1.713562691131499</v>
      </c>
      <c r="Q7" t="n">
        <v>0.1148501529051987</v>
      </c>
      <c r="R7" t="n">
        <v>0.0006788990825687999</v>
      </c>
      <c r="S7" t="n">
        <v>0.0114097859327217</v>
      </c>
      <c r="T7" t="n">
        <v>1.585831804281346</v>
      </c>
      <c r="U7" t="n">
        <v>0</v>
      </c>
      <c r="V7" t="n">
        <v>0</v>
      </c>
      <c r="W7" t="n">
        <v>0.0014984709480122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11000</t>
        </is>
      </c>
      <c r="B8" t="inlineStr">
        <is>
          <t>20231125-083443</t>
        </is>
      </c>
      <c r="C8" t="n">
        <v>10995.6</v>
      </c>
      <c r="D8" t="n">
        <v>42.95</v>
      </c>
      <c r="E8" t="n">
        <v>4096</v>
      </c>
      <c r="F8" t="n">
        <v>100</v>
      </c>
      <c r="G8" t="n">
        <v>2.641</v>
      </c>
      <c r="H8" t="n">
        <v>2.641</v>
      </c>
      <c r="I8" t="n">
        <v>0</v>
      </c>
      <c r="J8" t="n">
        <v>145.53</v>
      </c>
      <c r="K8" t="n">
        <v>0</v>
      </c>
      <c r="L8" t="n">
        <v>3.539</v>
      </c>
      <c r="M8" t="n">
        <v>29</v>
      </c>
      <c r="N8" t="n">
        <v>25.3</v>
      </c>
      <c r="O8" t="n">
        <v>9.4</v>
      </c>
      <c r="P8" t="n">
        <v>1.707517027863777</v>
      </c>
      <c r="Q8" t="n">
        <v>0.1000371517027863</v>
      </c>
      <c r="R8" t="n">
        <v>0.0003157894736842</v>
      </c>
      <c r="S8" t="n">
        <v>0.0101671826625387</v>
      </c>
      <c r="T8" t="n">
        <v>1.59671826625387</v>
      </c>
      <c r="U8" t="n">
        <v>0</v>
      </c>
      <c r="V8" t="n">
        <v>0</v>
      </c>
      <c r="W8" t="n">
        <v>0.0010743034055727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13000</t>
        </is>
      </c>
      <c r="B9" t="inlineStr">
        <is>
          <t>20231125-084321</t>
        </is>
      </c>
      <c r="C9" t="n">
        <v>12994.4</v>
      </c>
      <c r="D9" t="n">
        <v>50.76</v>
      </c>
      <c r="E9" t="n">
        <v>4096</v>
      </c>
      <c r="F9" t="n">
        <v>100</v>
      </c>
      <c r="G9" t="n">
        <v>3.578</v>
      </c>
      <c r="H9" t="n">
        <v>3.578</v>
      </c>
      <c r="I9" t="n">
        <v>0</v>
      </c>
      <c r="J9" t="n">
        <v>179.21</v>
      </c>
      <c r="K9" t="n">
        <v>0</v>
      </c>
      <c r="L9" t="n">
        <v>6.612</v>
      </c>
      <c r="M9" t="n">
        <v>46.5</v>
      </c>
      <c r="N9" t="n">
        <v>26.7</v>
      </c>
      <c r="O9" t="n">
        <v>10.1</v>
      </c>
      <c r="P9" t="n">
        <v>1.711993865030675</v>
      </c>
      <c r="Q9" t="n">
        <v>0.1058650306748466</v>
      </c>
      <c r="R9" t="n">
        <v>0.0002546012269938</v>
      </c>
      <c r="S9" t="n">
        <v>0.0138374233128834</v>
      </c>
      <c r="T9" t="n">
        <v>1.59148773006135</v>
      </c>
      <c r="U9" t="n">
        <v>0</v>
      </c>
      <c r="V9" t="n">
        <v>0</v>
      </c>
      <c r="W9" t="n">
        <v>0.0011871165644171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14000</t>
        </is>
      </c>
      <c r="B10" t="inlineStr">
        <is>
          <t>20231125-085159</t>
        </is>
      </c>
      <c r="C10" t="n">
        <v>14006.6</v>
      </c>
      <c r="D10" t="n">
        <v>54.71</v>
      </c>
      <c r="E10" t="n">
        <v>4096</v>
      </c>
      <c r="F10" t="n">
        <v>100</v>
      </c>
      <c r="G10" t="n">
        <v>5.05</v>
      </c>
      <c r="H10" t="n">
        <v>5.05</v>
      </c>
      <c r="I10" t="n">
        <v>0</v>
      </c>
      <c r="J10" t="n">
        <v>177.94</v>
      </c>
      <c r="K10" t="n">
        <v>0</v>
      </c>
      <c r="L10" t="n">
        <v>9.808999999999999</v>
      </c>
      <c r="M10" t="n">
        <v>70.7</v>
      </c>
      <c r="N10" t="n">
        <v>27.1</v>
      </c>
      <c r="O10" t="n">
        <v>10.4</v>
      </c>
      <c r="P10" t="n">
        <v>1.714596923076924</v>
      </c>
      <c r="Q10" t="n">
        <v>0.1097323076923076</v>
      </c>
      <c r="R10" t="n">
        <v>0.00048</v>
      </c>
      <c r="S10" t="n">
        <v>0.0104492307692307</v>
      </c>
      <c r="T10" t="n">
        <v>1.593353846153846</v>
      </c>
      <c r="U10" t="n">
        <v>0</v>
      </c>
      <c r="V10" t="n">
        <v>0</v>
      </c>
      <c r="W10" t="n">
        <v>0.0010523076923076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15000</t>
        </is>
      </c>
      <c r="B11" t="inlineStr">
        <is>
          <t>20231125-080335</t>
        </is>
      </c>
      <c r="C11" t="n">
        <v>15015.7</v>
      </c>
      <c r="D11" t="n">
        <v>58.66</v>
      </c>
      <c r="E11" t="n">
        <v>4096</v>
      </c>
      <c r="F11" t="n">
        <v>100</v>
      </c>
      <c r="G11" t="n">
        <v>27.124</v>
      </c>
      <c r="H11" t="n">
        <v>27.124</v>
      </c>
      <c r="I11" t="n">
        <v>0</v>
      </c>
      <c r="J11" t="n">
        <v>915.12</v>
      </c>
      <c r="K11" t="n">
        <v>0</v>
      </c>
      <c r="L11" t="n">
        <v>32.9</v>
      </c>
      <c r="M11" t="n">
        <v>407.2</v>
      </c>
      <c r="N11" t="n">
        <v>27.8</v>
      </c>
      <c r="O11" t="n">
        <v>10.6</v>
      </c>
      <c r="P11" t="n">
        <v>1.82398773006135</v>
      </c>
      <c r="Q11" t="n">
        <v>0.1391993865030674</v>
      </c>
      <c r="R11" t="n">
        <v>0.0004018404907975</v>
      </c>
      <c r="S11" t="n">
        <v>0.0111288343558282</v>
      </c>
      <c r="T11" t="n">
        <v>1.671441717791411</v>
      </c>
      <c r="U11" t="n">
        <v>0</v>
      </c>
      <c r="V11" t="n">
        <v>0</v>
      </c>
      <c r="W11" t="n">
        <v>0.0010398773006134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16000</t>
        </is>
      </c>
      <c r="B12" t="inlineStr">
        <is>
          <t>20231125-081214</t>
        </is>
      </c>
      <c r="C12" t="n">
        <v>15307</v>
      </c>
      <c r="D12" t="n">
        <v>59.79</v>
      </c>
      <c r="E12" t="n">
        <v>4096</v>
      </c>
      <c r="F12" t="n">
        <v>100</v>
      </c>
      <c r="G12" t="n">
        <v>167.202</v>
      </c>
      <c r="H12" t="n">
        <v>167.202</v>
      </c>
      <c r="I12" t="n">
        <v>0</v>
      </c>
      <c r="J12" t="n">
        <v>2480.2</v>
      </c>
      <c r="K12" t="n">
        <v>0</v>
      </c>
      <c r="L12" t="n">
        <v>125.545</v>
      </c>
      <c r="M12" t="n">
        <v>2559.7</v>
      </c>
      <c r="N12" t="n">
        <v>24</v>
      </c>
      <c r="O12" t="n">
        <v>9</v>
      </c>
      <c r="P12" t="n">
        <v>1.830486068111456</v>
      </c>
      <c r="Q12" t="n">
        <v>0.1410433436532507</v>
      </c>
      <c r="R12" t="n">
        <v>0.0003808049535603</v>
      </c>
      <c r="S12" t="n">
        <v>0.010578947368421</v>
      </c>
      <c r="T12" t="n">
        <v>1.676439628482972</v>
      </c>
      <c r="U12" t="n">
        <v>0</v>
      </c>
      <c r="V12" t="n">
        <v>0</v>
      </c>
      <c r="W12" t="n">
        <v>0.0012631578947368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2023-11-25T11:28:24Z</dcterms:created>
  <dcterms:modified xsi:type="dcterms:W3CDTF">2023-11-25T11:28:24Z</dcterms:modified>
</cp:coreProperties>
</file>