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'Sheet1'!$C$4:$C$21</f>
            </numRef>
          </xVal>
          <yVal>
            <numRef>
              <f>'Sheet1'!$G$4:$G$21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2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700</t>
        </is>
      </c>
      <c r="B4" t="inlineStr">
        <is>
          <t>20231125-161113</t>
        </is>
      </c>
      <c r="C4" t="n">
        <v>701.2</v>
      </c>
      <c r="D4" t="n">
        <v>5.48</v>
      </c>
      <c r="E4" t="n">
        <v>8192</v>
      </c>
      <c r="F4" t="n">
        <v>0</v>
      </c>
      <c r="G4" t="n">
        <v>2.286</v>
      </c>
      <c r="H4" t="n">
        <v>0</v>
      </c>
      <c r="I4" t="n">
        <v>2.286</v>
      </c>
      <c r="J4" t="n">
        <v>0</v>
      </c>
      <c r="K4" t="n">
        <v>425.74</v>
      </c>
      <c r="L4" t="n">
        <v>14.049</v>
      </c>
      <c r="M4" t="n">
        <v>1.6</v>
      </c>
      <c r="N4" t="n">
        <v>18.2</v>
      </c>
      <c r="O4" t="n">
        <v>5.5</v>
      </c>
      <c r="P4" t="n">
        <v>0.2904953846153846</v>
      </c>
      <c r="Q4" t="n">
        <v>0.1990892307692308</v>
      </c>
      <c r="R4" t="n">
        <v>0.0002861538461538</v>
      </c>
      <c r="S4" t="n">
        <v>0.07926461538461529</v>
      </c>
      <c r="T4" t="n">
        <v>0</v>
      </c>
      <c r="U4" t="n">
        <v>0</v>
      </c>
      <c r="V4" t="n">
        <v>0</v>
      </c>
      <c r="W4" t="n">
        <v>0.0118553846153846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1400</t>
        </is>
      </c>
      <c r="B5" t="inlineStr">
        <is>
          <t>20231125-160344</t>
        </is>
      </c>
      <c r="C5" t="n">
        <v>1402.5</v>
      </c>
      <c r="D5" t="n">
        <v>10.96</v>
      </c>
      <c r="E5" t="n">
        <v>8192</v>
      </c>
      <c r="F5" t="n">
        <v>0</v>
      </c>
      <c r="G5" t="n">
        <v>37.87</v>
      </c>
      <c r="H5" t="n">
        <v>0</v>
      </c>
      <c r="I5" t="n">
        <v>37.87</v>
      </c>
      <c r="J5" t="n">
        <v>0</v>
      </c>
      <c r="K5" t="n">
        <v>3622.25</v>
      </c>
      <c r="L5" t="n">
        <v>259.815</v>
      </c>
      <c r="M5" t="n">
        <v>53.1</v>
      </c>
      <c r="N5" t="n">
        <v>20.8</v>
      </c>
      <c r="O5" t="n">
        <v>8</v>
      </c>
      <c r="P5" t="n">
        <v>0.2570462962962963</v>
      </c>
      <c r="Q5" t="n">
        <v>0.1681111111111111</v>
      </c>
      <c r="R5" t="n">
        <v>0.0003425925925925</v>
      </c>
      <c r="S5" t="n">
        <v>0.0763703703703703</v>
      </c>
      <c r="T5" t="n">
        <v>0</v>
      </c>
      <c r="U5" t="n">
        <v>0</v>
      </c>
      <c r="V5" t="n">
        <v>0</v>
      </c>
      <c r="W5" t="n">
        <v>0.0122222222222222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1800</t>
        </is>
      </c>
      <c r="B6" t="inlineStr">
        <is>
          <t>20231125-173634</t>
        </is>
      </c>
      <c r="C6" t="n">
        <v>1799.4</v>
      </c>
      <c r="D6" t="n">
        <v>14.06</v>
      </c>
      <c r="E6" t="n">
        <v>8192</v>
      </c>
      <c r="F6" t="n">
        <v>0</v>
      </c>
      <c r="G6" t="n">
        <v>36.093</v>
      </c>
      <c r="H6" t="n">
        <v>0</v>
      </c>
      <c r="I6" t="n">
        <v>36.093</v>
      </c>
      <c r="J6" t="n">
        <v>0</v>
      </c>
      <c r="K6" t="n">
        <v>3103.75</v>
      </c>
      <c r="L6" t="n">
        <v>240.758</v>
      </c>
      <c r="M6" t="n">
        <v>65.59999999999999</v>
      </c>
      <c r="N6" t="n">
        <v>21.5</v>
      </c>
      <c r="O6" t="n">
        <v>8.6</v>
      </c>
      <c r="P6" t="n">
        <v>0.2040091463414634</v>
      </c>
      <c r="Q6" t="n">
        <v>0.116625</v>
      </c>
      <c r="R6" t="n">
        <v>0.0004695121951219</v>
      </c>
      <c r="S6" t="n">
        <v>0.07477439024390239</v>
      </c>
      <c r="T6" t="n">
        <v>0</v>
      </c>
      <c r="U6" t="n">
        <v>0</v>
      </c>
      <c r="V6" t="n">
        <v>0</v>
      </c>
      <c r="W6" t="n">
        <v>0.012140243902439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1900</t>
        </is>
      </c>
      <c r="B7" t="inlineStr">
        <is>
          <t>20231125-174406</t>
        </is>
      </c>
      <c r="C7" t="n">
        <v>1896.5</v>
      </c>
      <c r="D7" t="n">
        <v>14.82</v>
      </c>
      <c r="E7" t="n">
        <v>8192</v>
      </c>
      <c r="F7" t="n">
        <v>0</v>
      </c>
      <c r="G7" t="n">
        <v>66.405</v>
      </c>
      <c r="H7" t="n">
        <v>0</v>
      </c>
      <c r="I7" t="n">
        <v>66.405</v>
      </c>
      <c r="J7" t="n">
        <v>0</v>
      </c>
      <c r="K7" t="n">
        <v>5032.99</v>
      </c>
      <c r="L7" t="n">
        <v>365.74</v>
      </c>
      <c r="M7" t="n">
        <v>125.9</v>
      </c>
      <c r="N7" t="n">
        <v>23.5</v>
      </c>
      <c r="O7" t="n">
        <v>10.4</v>
      </c>
      <c r="P7" t="n">
        <v>0.425</v>
      </c>
      <c r="Q7" t="n">
        <v>0.2185</v>
      </c>
      <c r="R7" t="n">
        <v>0.0035</v>
      </c>
      <c r="S7" t="n">
        <v>0.1875</v>
      </c>
      <c r="T7" t="n">
        <v>0</v>
      </c>
      <c r="U7" t="n">
        <v>0</v>
      </c>
      <c r="V7" t="n">
        <v>0</v>
      </c>
      <c r="W7" t="n">
        <v>0.0155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2100</t>
        </is>
      </c>
      <c r="B8" t="inlineStr">
        <is>
          <t>20231125-165755</t>
        </is>
      </c>
      <c r="C8" t="n">
        <v>2098.3</v>
      </c>
      <c r="D8" t="n">
        <v>16.39</v>
      </c>
      <c r="E8" t="n">
        <v>8192</v>
      </c>
      <c r="F8" t="n">
        <v>0</v>
      </c>
      <c r="G8" t="n">
        <v>78.666</v>
      </c>
      <c r="H8" t="n">
        <v>0</v>
      </c>
      <c r="I8" t="n">
        <v>78.666</v>
      </c>
      <c r="J8" t="n">
        <v>0</v>
      </c>
      <c r="K8" t="n">
        <v>3965.43</v>
      </c>
      <c r="L8" t="n">
        <v>376.163</v>
      </c>
      <c r="M8" t="n">
        <v>165.1</v>
      </c>
      <c r="N8" t="n">
        <v>24.7</v>
      </c>
      <c r="O8" t="n">
        <v>12</v>
      </c>
      <c r="P8" t="n">
        <v>0.2258447204968944</v>
      </c>
      <c r="Q8" t="n">
        <v>0.122195652173913</v>
      </c>
      <c r="R8" t="n">
        <v>0.0004099378881987</v>
      </c>
      <c r="S8" t="n">
        <v>0.08977639751552791</v>
      </c>
      <c r="T8" t="n">
        <v>7.142857142857143e-05</v>
      </c>
      <c r="U8" t="n">
        <v>0</v>
      </c>
      <c r="V8" t="n">
        <v>0</v>
      </c>
      <c r="W8" t="n">
        <v>0.013391304347826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2800</t>
        </is>
      </c>
      <c r="B9" t="inlineStr">
        <is>
          <t>20231125-155505</t>
        </is>
      </c>
      <c r="C9" t="n">
        <v>2793.1</v>
      </c>
      <c r="D9" t="n">
        <v>21.82</v>
      </c>
      <c r="E9" t="n">
        <v>8192</v>
      </c>
      <c r="F9" t="n">
        <v>0</v>
      </c>
      <c r="G9" t="n">
        <v>95.143</v>
      </c>
      <c r="H9" t="n">
        <v>0</v>
      </c>
      <c r="I9" t="n">
        <v>95.143</v>
      </c>
      <c r="J9" t="n">
        <v>0</v>
      </c>
      <c r="K9" t="n">
        <v>5970.37</v>
      </c>
      <c r="L9" t="n">
        <v>427.286</v>
      </c>
      <c r="M9" t="n">
        <v>265.3</v>
      </c>
      <c r="N9" t="n">
        <v>27.5</v>
      </c>
      <c r="O9" t="n">
        <v>14.5</v>
      </c>
      <c r="P9" t="n">
        <v>0.2048527607361963</v>
      </c>
      <c r="Q9" t="n">
        <v>0.1164049079754601</v>
      </c>
      <c r="R9" t="n">
        <v>0.0006411042944785</v>
      </c>
      <c r="S9" t="n">
        <v>0.07484355828220859</v>
      </c>
      <c r="T9" t="n">
        <v>3.374233128834356e-05</v>
      </c>
      <c r="U9" t="n">
        <v>0</v>
      </c>
      <c r="V9" t="n">
        <v>0</v>
      </c>
      <c r="W9" t="n">
        <v>0.0129294478527607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3500</t>
        </is>
      </c>
      <c r="B10" t="inlineStr">
        <is>
          <t>20231125-175244</t>
        </is>
      </c>
      <c r="C10" t="n">
        <v>3515.9</v>
      </c>
      <c r="D10" t="n">
        <v>27.47</v>
      </c>
      <c r="E10" t="n">
        <v>8192</v>
      </c>
      <c r="F10" t="n">
        <v>0</v>
      </c>
      <c r="G10" t="n">
        <v>110.984</v>
      </c>
      <c r="H10" t="n">
        <v>0</v>
      </c>
      <c r="I10" t="n">
        <v>110.984</v>
      </c>
      <c r="J10" t="n">
        <v>0</v>
      </c>
      <c r="K10" t="n">
        <v>5514.6</v>
      </c>
      <c r="L10" t="n">
        <v>392.175</v>
      </c>
      <c r="M10" t="n">
        <v>387.5</v>
      </c>
      <c r="N10" t="n">
        <v>31.9</v>
      </c>
      <c r="O10" t="n">
        <v>19.2</v>
      </c>
      <c r="P10" t="n">
        <v>0.20364</v>
      </c>
      <c r="Q10" t="n">
        <v>0.1143169230769231</v>
      </c>
      <c r="R10" t="n">
        <v>0.0003199999999999</v>
      </c>
      <c r="S10" t="n">
        <v>0.07575999999999999</v>
      </c>
      <c r="T10" t="n">
        <v>4e-05</v>
      </c>
      <c r="U10" t="n">
        <v>0</v>
      </c>
      <c r="V10" t="n">
        <v>0</v>
      </c>
      <c r="W10" t="n">
        <v>0.0132030769230769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4200</t>
        </is>
      </c>
      <c r="B11" t="inlineStr">
        <is>
          <t>20231125-162210</t>
        </is>
      </c>
      <c r="C11" t="n">
        <v>4189.7</v>
      </c>
      <c r="D11" t="n">
        <v>32.73</v>
      </c>
      <c r="E11" t="n">
        <v>8192</v>
      </c>
      <c r="F11" t="n">
        <v>0</v>
      </c>
      <c r="G11" t="n">
        <v>135.506</v>
      </c>
      <c r="H11" t="n">
        <v>0</v>
      </c>
      <c r="I11" t="n">
        <v>135.506</v>
      </c>
      <c r="J11" t="n">
        <v>0</v>
      </c>
      <c r="K11" t="n">
        <v>5794.78</v>
      </c>
      <c r="L11" t="n">
        <v>394.446</v>
      </c>
      <c r="M11" t="n">
        <v>568.3</v>
      </c>
      <c r="N11" t="n">
        <v>36.2</v>
      </c>
      <c r="O11" t="n">
        <v>23.3</v>
      </c>
      <c r="P11" t="n">
        <v>0.2056749226006191</v>
      </c>
      <c r="Q11" t="n">
        <v>0.1149907120743034</v>
      </c>
      <c r="R11" t="n">
        <v>0.0005046439628482</v>
      </c>
      <c r="S11" t="n">
        <v>0.0760897832817337</v>
      </c>
      <c r="T11" t="n">
        <v>0.0002631578947368</v>
      </c>
      <c r="U11" t="n">
        <v>0</v>
      </c>
      <c r="V11" t="n">
        <v>0</v>
      </c>
      <c r="W11" t="n">
        <v>0.0138142414860681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4800</t>
        </is>
      </c>
      <c r="B12" t="inlineStr">
        <is>
          <t>20231125-172904</t>
        </is>
      </c>
      <c r="C12" t="n">
        <v>4815.1</v>
      </c>
      <c r="D12" t="n">
        <v>37.62</v>
      </c>
      <c r="E12" t="n">
        <v>8192</v>
      </c>
      <c r="F12" t="n">
        <v>0</v>
      </c>
      <c r="G12" t="n">
        <v>141.042</v>
      </c>
      <c r="H12" t="n">
        <v>0</v>
      </c>
      <c r="I12" t="n">
        <v>141.042</v>
      </c>
      <c r="J12" t="n">
        <v>0</v>
      </c>
      <c r="K12" t="n">
        <v>5980.46</v>
      </c>
      <c r="L12" t="n">
        <v>370.708</v>
      </c>
      <c r="M12" t="n">
        <v>676.6</v>
      </c>
      <c r="N12" t="n">
        <v>36.8</v>
      </c>
      <c r="O12" t="n">
        <v>23.8</v>
      </c>
      <c r="P12" t="n">
        <v>0.52</v>
      </c>
      <c r="Q12" t="n">
        <v>0.278</v>
      </c>
      <c r="R12" t="n">
        <v>0</v>
      </c>
      <c r="S12" t="n">
        <v>0.206</v>
      </c>
      <c r="T12" t="n">
        <v>0</v>
      </c>
      <c r="U12" t="n">
        <v>0</v>
      </c>
      <c r="V12" t="n">
        <v>0</v>
      </c>
      <c r="W12" t="n">
        <v>0.036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5500</t>
        </is>
      </c>
      <c r="B13" t="inlineStr">
        <is>
          <t>20231125-154733</t>
        </is>
      </c>
      <c r="C13" t="n">
        <v>5508.7</v>
      </c>
      <c r="D13" t="n">
        <v>43.04</v>
      </c>
      <c r="E13" t="n">
        <v>8192</v>
      </c>
      <c r="F13" t="n">
        <v>0</v>
      </c>
      <c r="G13" t="n">
        <v>176.382</v>
      </c>
      <c r="H13" t="n">
        <v>0</v>
      </c>
      <c r="I13" t="n">
        <v>176.382</v>
      </c>
      <c r="J13" t="n">
        <v>0</v>
      </c>
      <c r="K13" t="n">
        <v>5546.5</v>
      </c>
      <c r="L13" t="n">
        <v>371.998</v>
      </c>
      <c r="M13" t="n">
        <v>969.5</v>
      </c>
      <c r="N13" t="n">
        <v>41.5</v>
      </c>
      <c r="O13" t="n">
        <v>28.4</v>
      </c>
      <c r="P13" t="n">
        <v>0.1968637770897832</v>
      </c>
      <c r="Q13" t="n">
        <v>0.1105417956656346</v>
      </c>
      <c r="R13" t="n">
        <v>0.0003715170278637</v>
      </c>
      <c r="S13" t="n">
        <v>0.0722600619195046</v>
      </c>
      <c r="T13" t="n">
        <v>0</v>
      </c>
      <c r="U13" t="n">
        <v>0</v>
      </c>
      <c r="V13" t="n">
        <v>0</v>
      </c>
      <c r="W13" t="n">
        <v>0.0136904024767801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5800</t>
        </is>
      </c>
      <c r="B14" t="inlineStr">
        <is>
          <t>20231125-171254</t>
        </is>
      </c>
      <c r="C14" t="n">
        <v>5812.4</v>
      </c>
      <c r="D14" t="n">
        <v>45.41</v>
      </c>
      <c r="E14" t="n">
        <v>8192</v>
      </c>
      <c r="F14" t="n">
        <v>0</v>
      </c>
      <c r="G14" t="n">
        <v>213.397</v>
      </c>
      <c r="H14" t="n">
        <v>0</v>
      </c>
      <c r="I14" t="n">
        <v>213.397</v>
      </c>
      <c r="J14" t="n">
        <v>0</v>
      </c>
      <c r="K14" t="n">
        <v>6121.61</v>
      </c>
      <c r="L14" t="n">
        <v>375.251</v>
      </c>
      <c r="M14" t="n">
        <v>1238</v>
      </c>
      <c r="N14" t="n">
        <v>45.3</v>
      </c>
      <c r="O14" t="n">
        <v>32.6</v>
      </c>
      <c r="P14" t="n">
        <v>0.288</v>
      </c>
      <c r="Q14" t="n">
        <v>0.177</v>
      </c>
      <c r="R14" t="n">
        <v>0.002</v>
      </c>
      <c r="S14" t="n">
        <v>0.098</v>
      </c>
      <c r="T14" t="n">
        <v>0</v>
      </c>
      <c r="U14" t="n">
        <v>0</v>
      </c>
      <c r="V14" t="n">
        <v>0</v>
      </c>
      <c r="W14" t="n">
        <v>0.011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  <row r="15">
      <c r="A15" t="inlineStr">
        <is>
          <t>6100</t>
        </is>
      </c>
      <c r="B15" t="inlineStr">
        <is>
          <t>20231125-164807</t>
        </is>
      </c>
      <c r="C15" t="n">
        <v>6122</v>
      </c>
      <c r="D15" t="n">
        <v>47.83</v>
      </c>
      <c r="E15" t="n">
        <v>8192</v>
      </c>
      <c r="F15" t="n">
        <v>0</v>
      </c>
      <c r="G15" t="n">
        <v>226.479</v>
      </c>
      <c r="H15" t="n">
        <v>0</v>
      </c>
      <c r="I15" t="n">
        <v>226.479</v>
      </c>
      <c r="J15" t="n">
        <v>0</v>
      </c>
      <c r="K15" t="n">
        <v>6789.36</v>
      </c>
      <c r="L15" t="n">
        <v>356.037</v>
      </c>
      <c r="M15" t="n">
        <v>1383.3</v>
      </c>
      <c r="N15" t="n">
        <v>45.9</v>
      </c>
      <c r="O15" t="n">
        <v>33.4</v>
      </c>
      <c r="P15" t="n">
        <v>0.2047621951219512</v>
      </c>
      <c r="Q15" t="n">
        <v>0.1136432926829268</v>
      </c>
      <c r="R15" t="n">
        <v>0.0006158536585365</v>
      </c>
      <c r="S15" t="n">
        <v>0.0762378048780487</v>
      </c>
      <c r="T15" t="n">
        <v>0</v>
      </c>
      <c r="U15" t="n">
        <v>0</v>
      </c>
      <c r="V15" t="n">
        <v>0</v>
      </c>
      <c r="W15" t="n">
        <v>0.014265243902439</v>
      </c>
      <c r="X15" t="n">
        <v>0</v>
      </c>
      <c r="Y15" t="n">
        <v>0</v>
      </c>
      <c r="Z15" t="n">
        <v>0</v>
      </c>
      <c r="AA15" t="n">
        <v>0</v>
      </c>
      <c r="AB15" t="n">
        <v>0</v>
      </c>
      <c r="AC15" t="n">
        <v/>
      </c>
      <c r="AD15" t="n">
        <v/>
      </c>
      <c r="AE15" t="n">
        <v/>
      </c>
      <c r="AF15" t="n">
        <v/>
      </c>
      <c r="AG15" t="n">
        <v/>
      </c>
      <c r="AH15" t="n">
        <v/>
      </c>
      <c r="AI15" t="n">
        <v/>
      </c>
      <c r="AJ15" t="n">
        <v/>
      </c>
      <c r="AK15" t="n">
        <v/>
      </c>
      <c r="AL15" t="n">
        <v/>
      </c>
      <c r="AM15" t="n">
        <v/>
      </c>
      <c r="AN15" t="n">
        <v/>
      </c>
      <c r="AO15" t="n">
        <v/>
      </c>
      <c r="AP15" t="n">
        <v/>
      </c>
      <c r="AQ15" t="n">
        <v/>
      </c>
      <c r="AR15" t="n">
        <v/>
      </c>
      <c r="AS15" t="n">
        <v/>
      </c>
      <c r="AT15" t="n">
        <v/>
      </c>
      <c r="AU15" t="n">
        <v/>
      </c>
      <c r="AV15" t="n">
        <v/>
      </c>
      <c r="AW15" t="n">
        <v/>
      </c>
      <c r="AX15" t="n">
        <v/>
      </c>
      <c r="AY15" t="n">
        <v/>
      </c>
      <c r="AZ15" t="n">
        <v/>
      </c>
      <c r="BA15" t="n">
        <v/>
      </c>
      <c r="BB15" t="n">
        <v/>
      </c>
      <c r="BC15" t="n">
        <v/>
      </c>
      <c r="BD15" t="n">
        <v/>
      </c>
      <c r="BE15" t="n">
        <v/>
      </c>
      <c r="BF15" t="n">
        <v/>
      </c>
      <c r="BG15" t="n">
        <v/>
      </c>
      <c r="BH15" t="n">
        <v/>
      </c>
      <c r="BI15" t="n">
        <v/>
      </c>
      <c r="BJ15" t="n">
        <v/>
      </c>
      <c r="BK15" t="n">
        <v/>
      </c>
      <c r="BL15" t="n">
        <v/>
      </c>
      <c r="BM15" t="n">
        <v/>
      </c>
      <c r="BN15" t="n">
        <v/>
      </c>
      <c r="BO15" t="n">
        <v/>
      </c>
      <c r="BP15" t="n">
        <v/>
      </c>
      <c r="BQ15" t="n">
        <v/>
      </c>
      <c r="BR15" t="n">
        <v/>
      </c>
      <c r="BS15" t="n">
        <v/>
      </c>
      <c r="BT15" t="n">
        <v/>
      </c>
      <c r="BU15" t="n">
        <v/>
      </c>
      <c r="BV15" t="n">
        <v/>
      </c>
      <c r="BW15" t="n">
        <v/>
      </c>
      <c r="BX15" t="n">
        <v/>
      </c>
      <c r="BY15" t="n">
        <v/>
      </c>
      <c r="BZ15" t="n">
        <v/>
      </c>
      <c r="CA15" t="n">
        <v/>
      </c>
      <c r="CB15" t="n">
        <v/>
      </c>
      <c r="CC15" t="n">
        <v/>
      </c>
      <c r="CD15" t="n">
        <v/>
      </c>
    </row>
    <row r="16">
      <c r="A16" t="inlineStr">
        <is>
          <t>6400</t>
        </is>
      </c>
      <c r="B16" t="inlineStr">
        <is>
          <t>20231125-172134</t>
        </is>
      </c>
      <c r="C16" t="n">
        <v>6416.4</v>
      </c>
      <c r="D16" t="n">
        <v>50.13</v>
      </c>
      <c r="E16" t="n">
        <v>8192</v>
      </c>
      <c r="F16" t="n">
        <v>0</v>
      </c>
      <c r="G16" t="n">
        <v>262.703</v>
      </c>
      <c r="H16" t="n">
        <v>0</v>
      </c>
      <c r="I16" t="n">
        <v>262.703</v>
      </c>
      <c r="J16" t="n">
        <v>0</v>
      </c>
      <c r="K16" t="n">
        <v>6006.89</v>
      </c>
      <c r="L16" t="n">
        <v>355.579</v>
      </c>
      <c r="M16" t="n">
        <v>1684.5</v>
      </c>
      <c r="N16" t="n">
        <v>49.4</v>
      </c>
      <c r="O16" t="n">
        <v>37.3</v>
      </c>
      <c r="P16" t="n">
        <v>0.195916923076923</v>
      </c>
      <c r="Q16" t="n">
        <v>0.1101107692307692</v>
      </c>
      <c r="R16" t="n">
        <v>0.0003230769230769</v>
      </c>
      <c r="S16" t="n">
        <v>0.07152</v>
      </c>
      <c r="T16" t="n">
        <v>9.230769230769231e-06</v>
      </c>
      <c r="U16" t="n">
        <v>0</v>
      </c>
      <c r="V16" t="n">
        <v>0</v>
      </c>
      <c r="W16" t="n">
        <v>0.0139538461538461</v>
      </c>
      <c r="X16" t="n">
        <v>0</v>
      </c>
      <c r="Y16" t="n">
        <v>0</v>
      </c>
      <c r="Z16" t="n">
        <v>0</v>
      </c>
      <c r="AA16" t="n">
        <v>0</v>
      </c>
      <c r="AB16" t="n">
        <v>0</v>
      </c>
      <c r="AC16" t="n">
        <v/>
      </c>
      <c r="AD16" t="n">
        <v/>
      </c>
      <c r="AE16" t="n">
        <v/>
      </c>
      <c r="AF16" t="n">
        <v/>
      </c>
      <c r="AG16" t="n">
        <v/>
      </c>
      <c r="AH16" t="n">
        <v/>
      </c>
      <c r="AI16" t="n">
        <v/>
      </c>
      <c r="AJ16" t="n">
        <v/>
      </c>
      <c r="AK16" t="n">
        <v/>
      </c>
      <c r="AL16" t="n">
        <v/>
      </c>
      <c r="AM16" t="n">
        <v/>
      </c>
      <c r="AN16" t="n">
        <v/>
      </c>
      <c r="AO16" t="n">
        <v/>
      </c>
      <c r="AP16" t="n">
        <v/>
      </c>
      <c r="AQ16" t="n">
        <v/>
      </c>
      <c r="AR16" t="n">
        <v/>
      </c>
      <c r="AS16" t="n">
        <v/>
      </c>
      <c r="AT16" t="n">
        <v/>
      </c>
      <c r="AU16" t="n">
        <v/>
      </c>
      <c r="AV16" t="n">
        <v/>
      </c>
      <c r="AW16" t="n">
        <v/>
      </c>
      <c r="AX16" t="n">
        <v/>
      </c>
      <c r="AY16" t="n">
        <v/>
      </c>
      <c r="AZ16" t="n">
        <v/>
      </c>
      <c r="BA16" t="n">
        <v/>
      </c>
      <c r="BB16" t="n">
        <v/>
      </c>
      <c r="BC16" t="n">
        <v/>
      </c>
      <c r="BD16" t="n">
        <v/>
      </c>
      <c r="BE16" t="n">
        <v/>
      </c>
      <c r="BF16" t="n">
        <v/>
      </c>
      <c r="BG16" t="n">
        <v/>
      </c>
      <c r="BH16" t="n">
        <v/>
      </c>
      <c r="BI16" t="n">
        <v/>
      </c>
      <c r="BJ16" t="n">
        <v/>
      </c>
      <c r="BK16" t="n">
        <v/>
      </c>
      <c r="BL16" t="n">
        <v/>
      </c>
      <c r="BM16" t="n">
        <v/>
      </c>
      <c r="BN16" t="n">
        <v/>
      </c>
      <c r="BO16" t="n">
        <v/>
      </c>
      <c r="BP16" t="n">
        <v/>
      </c>
      <c r="BQ16" t="n">
        <v/>
      </c>
      <c r="BR16" t="n">
        <v/>
      </c>
      <c r="BS16" t="n">
        <v/>
      </c>
      <c r="BT16" t="n">
        <v/>
      </c>
      <c r="BU16" t="n">
        <v/>
      </c>
      <c r="BV16" t="n">
        <v/>
      </c>
      <c r="BW16" t="n">
        <v/>
      </c>
      <c r="BX16" t="n">
        <v/>
      </c>
      <c r="BY16" t="n">
        <v/>
      </c>
      <c r="BZ16" t="n">
        <v/>
      </c>
      <c r="CA16" t="n">
        <v/>
      </c>
      <c r="CB16" t="n">
        <v/>
      </c>
      <c r="CC16" t="n">
        <v/>
      </c>
      <c r="CD16" t="n">
        <v/>
      </c>
    </row>
    <row r="17">
      <c r="A17" t="inlineStr">
        <is>
          <t>6700</t>
        </is>
      </c>
      <c r="B17" t="inlineStr">
        <is>
          <t>20231125-163928</t>
        </is>
      </c>
      <c r="C17" t="n">
        <v>6731</v>
      </c>
      <c r="D17" t="n">
        <v>52.59</v>
      </c>
      <c r="E17" t="n">
        <v>8192</v>
      </c>
      <c r="F17" t="n">
        <v>0</v>
      </c>
      <c r="G17" t="n">
        <v>272.131</v>
      </c>
      <c r="H17" t="n">
        <v>0</v>
      </c>
      <c r="I17" t="n">
        <v>272.131</v>
      </c>
      <c r="J17" t="n">
        <v>0</v>
      </c>
      <c r="K17" t="n">
        <v>6030.28</v>
      </c>
      <c r="L17" t="n">
        <v>339.048</v>
      </c>
      <c r="M17" t="n">
        <v>1831.4</v>
      </c>
      <c r="N17" t="n">
        <v>49.8</v>
      </c>
      <c r="O17" t="n">
        <v>37.9</v>
      </c>
      <c r="P17" t="n">
        <v>0.2002848297213622</v>
      </c>
      <c r="Q17" t="n">
        <v>0.1112631578947368</v>
      </c>
      <c r="R17" t="n">
        <v>0.0004055727554179</v>
      </c>
      <c r="S17" t="n">
        <v>0.0742229102167182</v>
      </c>
      <c r="T17" t="n">
        <v>0</v>
      </c>
      <c r="U17" t="n">
        <v>0</v>
      </c>
      <c r="V17" t="n">
        <v>0</v>
      </c>
      <c r="W17" t="n">
        <v>0.0143931888544891</v>
      </c>
      <c r="X17" t="n">
        <v>0</v>
      </c>
      <c r="Y17" t="n">
        <v>0</v>
      </c>
      <c r="Z17" t="n">
        <v>0</v>
      </c>
      <c r="AA17" t="n">
        <v>0</v>
      </c>
      <c r="AB17" t="n">
        <v>0</v>
      </c>
      <c r="AC17" t="n">
        <v/>
      </c>
      <c r="AD17" t="n">
        <v/>
      </c>
      <c r="AE17" t="n">
        <v/>
      </c>
      <c r="AF17" t="n">
        <v/>
      </c>
      <c r="AG17" t="n">
        <v/>
      </c>
      <c r="AH17" t="n">
        <v/>
      </c>
      <c r="AI17" t="n">
        <v/>
      </c>
      <c r="AJ17" t="n">
        <v/>
      </c>
      <c r="AK17" t="n">
        <v/>
      </c>
      <c r="AL17" t="n">
        <v/>
      </c>
      <c r="AM17" t="n">
        <v/>
      </c>
      <c r="AN17" t="n">
        <v/>
      </c>
      <c r="AO17" t="n">
        <v/>
      </c>
      <c r="AP17" t="n">
        <v/>
      </c>
      <c r="AQ17" t="n">
        <v/>
      </c>
      <c r="AR17" t="n">
        <v/>
      </c>
      <c r="AS17" t="n">
        <v/>
      </c>
      <c r="AT17" t="n">
        <v/>
      </c>
      <c r="AU17" t="n">
        <v/>
      </c>
      <c r="AV17" t="n">
        <v/>
      </c>
      <c r="AW17" t="n">
        <v/>
      </c>
      <c r="AX17" t="n">
        <v/>
      </c>
      <c r="AY17" t="n">
        <v/>
      </c>
      <c r="AZ17" t="n">
        <v/>
      </c>
      <c r="BA17" t="n">
        <v/>
      </c>
      <c r="BB17" t="n">
        <v/>
      </c>
      <c r="BC17" t="n">
        <v/>
      </c>
      <c r="BD17" t="n">
        <v/>
      </c>
      <c r="BE17" t="n">
        <v/>
      </c>
      <c r="BF17" t="n">
        <v/>
      </c>
      <c r="BG17" t="n">
        <v/>
      </c>
      <c r="BH17" t="n">
        <v/>
      </c>
      <c r="BI17" t="n">
        <v/>
      </c>
      <c r="BJ17" t="n">
        <v/>
      </c>
      <c r="BK17" t="n">
        <v/>
      </c>
      <c r="BL17" t="n">
        <v/>
      </c>
      <c r="BM17" t="n">
        <v/>
      </c>
      <c r="BN17" t="n">
        <v/>
      </c>
      <c r="BO17" t="n">
        <v/>
      </c>
      <c r="BP17" t="n">
        <v/>
      </c>
      <c r="BQ17" t="n">
        <v/>
      </c>
      <c r="BR17" t="n">
        <v/>
      </c>
      <c r="BS17" t="n">
        <v/>
      </c>
      <c r="BT17" t="n">
        <v/>
      </c>
      <c r="BU17" t="n">
        <v/>
      </c>
      <c r="BV17" t="n">
        <v/>
      </c>
      <c r="BW17" t="n">
        <v/>
      </c>
      <c r="BX17" t="n">
        <v/>
      </c>
      <c r="BY17" t="n">
        <v/>
      </c>
      <c r="BZ17" t="n">
        <v/>
      </c>
      <c r="CA17" t="n">
        <v/>
      </c>
      <c r="CB17" t="n">
        <v/>
      </c>
      <c r="CC17" t="n">
        <v/>
      </c>
      <c r="CD17" t="n">
        <v/>
      </c>
    </row>
    <row r="18">
      <c r="A18" t="inlineStr">
        <is>
          <t>7800</t>
        </is>
      </c>
      <c r="B18" t="inlineStr">
        <is>
          <t>20231125-163049</t>
        </is>
      </c>
      <c r="C18" t="n">
        <v>7846.7</v>
      </c>
      <c r="D18" t="n">
        <v>61.3</v>
      </c>
      <c r="E18" t="n">
        <v>8192</v>
      </c>
      <c r="F18" t="n">
        <v>0</v>
      </c>
      <c r="G18" t="n">
        <v>309.554</v>
      </c>
      <c r="H18" t="n">
        <v>0</v>
      </c>
      <c r="I18" t="n">
        <v>309.554</v>
      </c>
      <c r="J18" t="n">
        <v>0</v>
      </c>
      <c r="K18" t="n">
        <v>5619.25</v>
      </c>
      <c r="L18" t="n">
        <v>280.277</v>
      </c>
      <c r="M18" t="n">
        <v>2429</v>
      </c>
      <c r="N18" t="n">
        <v>49.6</v>
      </c>
      <c r="O18" t="n">
        <v>38.6</v>
      </c>
      <c r="P18" t="n">
        <v>0.296</v>
      </c>
      <c r="Q18" t="n">
        <v>0.212</v>
      </c>
      <c r="R18" t="n">
        <v>0.02</v>
      </c>
      <c r="S18" t="n">
        <v>0.056</v>
      </c>
      <c r="T18" t="n">
        <v>0</v>
      </c>
      <c r="U18" t="n">
        <v>0</v>
      </c>
      <c r="V18" t="n">
        <v>0</v>
      </c>
      <c r="W18" t="n">
        <v>0.008</v>
      </c>
      <c r="X18" t="n">
        <v>0</v>
      </c>
      <c r="Y18" t="n">
        <v>0</v>
      </c>
      <c r="Z18" t="n">
        <v>0</v>
      </c>
      <c r="AA18" t="n">
        <v>0</v>
      </c>
      <c r="AB18" t="n">
        <v>0</v>
      </c>
      <c r="AC18" t="n">
        <v/>
      </c>
      <c r="AD18" t="n">
        <v/>
      </c>
      <c r="AE18" t="n">
        <v/>
      </c>
      <c r="AF18" t="n">
        <v/>
      </c>
      <c r="AG18" t="n">
        <v/>
      </c>
      <c r="AH18" t="n">
        <v/>
      </c>
      <c r="AI18" t="n">
        <v/>
      </c>
      <c r="AJ18" t="n">
        <v/>
      </c>
      <c r="AK18" t="n">
        <v/>
      </c>
      <c r="AL18" t="n">
        <v/>
      </c>
      <c r="AM18" t="n">
        <v/>
      </c>
      <c r="AN18" t="n">
        <v/>
      </c>
      <c r="AO18" t="n">
        <v/>
      </c>
      <c r="AP18" t="n">
        <v/>
      </c>
      <c r="AQ18" t="n">
        <v/>
      </c>
      <c r="AR18" t="n">
        <v/>
      </c>
      <c r="AS18" t="n">
        <v/>
      </c>
      <c r="AT18" t="n">
        <v/>
      </c>
      <c r="AU18" t="n">
        <v/>
      </c>
      <c r="AV18" t="n">
        <v/>
      </c>
      <c r="AW18" t="n">
        <v/>
      </c>
      <c r="AX18" t="n">
        <v/>
      </c>
      <c r="AY18" t="n">
        <v/>
      </c>
      <c r="AZ18" t="n">
        <v/>
      </c>
      <c r="BA18" t="n">
        <v/>
      </c>
      <c r="BB18" t="n">
        <v/>
      </c>
      <c r="BC18" t="n">
        <v/>
      </c>
      <c r="BD18" t="n">
        <v/>
      </c>
      <c r="BE18" t="n">
        <v/>
      </c>
      <c r="BF18" t="n">
        <v/>
      </c>
      <c r="BG18" t="n">
        <v/>
      </c>
      <c r="BH18" t="n">
        <v/>
      </c>
      <c r="BI18" t="n">
        <v/>
      </c>
      <c r="BJ18" t="n">
        <v/>
      </c>
      <c r="BK18" t="n">
        <v/>
      </c>
      <c r="BL18" t="n">
        <v/>
      </c>
      <c r="BM18" t="n">
        <v/>
      </c>
      <c r="BN18" t="n">
        <v/>
      </c>
      <c r="BO18" t="n">
        <v/>
      </c>
      <c r="BP18" t="n">
        <v/>
      </c>
      <c r="BQ18" t="n">
        <v/>
      </c>
      <c r="BR18" t="n">
        <v/>
      </c>
      <c r="BS18" t="n">
        <v/>
      </c>
      <c r="BT18" t="n">
        <v/>
      </c>
      <c r="BU18" t="n">
        <v/>
      </c>
      <c r="BV18" t="n">
        <v/>
      </c>
      <c r="BW18" t="n">
        <v/>
      </c>
      <c r="BX18" t="n">
        <v/>
      </c>
      <c r="BY18" t="n">
        <v/>
      </c>
      <c r="BZ18" t="n">
        <v/>
      </c>
      <c r="CA18" t="n">
        <v/>
      </c>
      <c r="CB18" t="n">
        <v/>
      </c>
      <c r="CC18" t="n">
        <v/>
      </c>
      <c r="CD18" t="n">
        <v/>
      </c>
    </row>
    <row r="19">
      <c r="A19" t="inlineStr">
        <is>
          <t>8900</t>
        </is>
      </c>
      <c r="B19" t="inlineStr">
        <is>
          <t>20231125-170525</t>
        </is>
      </c>
      <c r="C19" t="n">
        <v>8929.700000000001</v>
      </c>
      <c r="D19" t="n">
        <v>69.76000000000001</v>
      </c>
      <c r="E19" t="n">
        <v>8192</v>
      </c>
      <c r="F19" t="n">
        <v>0</v>
      </c>
      <c r="G19" t="n">
        <v>285.305</v>
      </c>
      <c r="H19" t="n">
        <v>0</v>
      </c>
      <c r="I19" t="n">
        <v>285.305</v>
      </c>
      <c r="J19" t="n">
        <v>0</v>
      </c>
      <c r="K19" t="n">
        <v>4890.07</v>
      </c>
      <c r="L19" t="n">
        <v>252.019</v>
      </c>
      <c r="M19" t="n">
        <v>2547.4</v>
      </c>
      <c r="N19" t="n">
        <v>45.5</v>
      </c>
      <c r="O19" t="n">
        <v>34.2</v>
      </c>
      <c r="P19" t="n">
        <v>0.2067125382262997</v>
      </c>
      <c r="Q19" t="n">
        <v>0.1131529051987767</v>
      </c>
      <c r="R19" t="n">
        <v>0.0003608562691131</v>
      </c>
      <c r="S19" t="n">
        <v>0.0778776758409786</v>
      </c>
      <c r="T19" t="n">
        <v>3.058103975535168e-06</v>
      </c>
      <c r="U19" t="n">
        <v>0</v>
      </c>
      <c r="V19" t="n">
        <v>0</v>
      </c>
      <c r="W19" t="n">
        <v>0.0153333333333333</v>
      </c>
      <c r="X19" t="n">
        <v>0</v>
      </c>
      <c r="Y19" t="n">
        <v>0</v>
      </c>
      <c r="Z19" t="n">
        <v>0</v>
      </c>
      <c r="AA19" t="n">
        <v>0</v>
      </c>
      <c r="AB19" t="n">
        <v>0</v>
      </c>
      <c r="AC19" t="n">
        <v/>
      </c>
      <c r="AD19" t="n">
        <v/>
      </c>
      <c r="AE19" t="n">
        <v/>
      </c>
      <c r="AF19" t="n">
        <v/>
      </c>
      <c r="AG19" t="n">
        <v/>
      </c>
      <c r="AH19" t="n">
        <v/>
      </c>
      <c r="AI19" t="n">
        <v/>
      </c>
      <c r="AJ19" t="n">
        <v/>
      </c>
      <c r="AK19" t="n">
        <v/>
      </c>
      <c r="AL19" t="n">
        <v/>
      </c>
      <c r="AM19" t="n">
        <v/>
      </c>
      <c r="AN19" t="n">
        <v/>
      </c>
      <c r="AO19" t="n">
        <v/>
      </c>
      <c r="AP19" t="n">
        <v/>
      </c>
      <c r="AQ19" t="n">
        <v/>
      </c>
      <c r="AR19" t="n">
        <v/>
      </c>
      <c r="AS19" t="n">
        <v/>
      </c>
      <c r="AT19" t="n">
        <v/>
      </c>
      <c r="AU19" t="n">
        <v/>
      </c>
      <c r="AV19" t="n">
        <v/>
      </c>
      <c r="AW19" t="n">
        <v/>
      </c>
      <c r="AX19" t="n">
        <v/>
      </c>
      <c r="AY19" t="n">
        <v/>
      </c>
      <c r="AZ19" t="n">
        <v/>
      </c>
      <c r="BA19" t="n">
        <v/>
      </c>
      <c r="BB19" t="n">
        <v/>
      </c>
      <c r="BC19" t="n">
        <v/>
      </c>
      <c r="BD19" t="n">
        <v/>
      </c>
      <c r="BE19" t="n">
        <v/>
      </c>
      <c r="BF19" t="n">
        <v/>
      </c>
      <c r="BG19" t="n">
        <v/>
      </c>
      <c r="BH19" t="n">
        <v/>
      </c>
      <c r="BI19" t="n">
        <v/>
      </c>
      <c r="BJ19" t="n">
        <v/>
      </c>
      <c r="BK19" t="n">
        <v/>
      </c>
      <c r="BL19" t="n">
        <v/>
      </c>
      <c r="BM19" t="n">
        <v/>
      </c>
      <c r="BN19" t="n">
        <v/>
      </c>
      <c r="BO19" t="n">
        <v/>
      </c>
      <c r="BP19" t="n">
        <v/>
      </c>
      <c r="BQ19" t="n">
        <v/>
      </c>
      <c r="BR19" t="n">
        <v/>
      </c>
      <c r="BS19" t="n">
        <v/>
      </c>
      <c r="BT19" t="n">
        <v/>
      </c>
      <c r="BU19" t="n">
        <v/>
      </c>
      <c r="BV19" t="n">
        <v/>
      </c>
      <c r="BW19" t="n">
        <v/>
      </c>
      <c r="BX19" t="n">
        <v/>
      </c>
      <c r="BY19" t="n">
        <v/>
      </c>
      <c r="BZ19" t="n">
        <v/>
      </c>
      <c r="CA19" t="n">
        <v/>
      </c>
      <c r="CB19" t="n">
        <v/>
      </c>
      <c r="CC19" t="n">
        <v/>
      </c>
      <c r="CD19" t="n">
        <v/>
      </c>
    </row>
    <row r="20">
      <c r="A20" t="inlineStr">
        <is>
          <t>12000</t>
        </is>
      </c>
      <c r="B20" t="inlineStr">
        <is>
          <t>20231125-153854</t>
        </is>
      </c>
      <c r="C20" t="n">
        <v>10030.4</v>
      </c>
      <c r="D20" t="n">
        <v>78.36</v>
      </c>
      <c r="E20" t="n">
        <v>8192</v>
      </c>
      <c r="F20" t="n">
        <v>0</v>
      </c>
      <c r="G20" t="n">
        <v>255.164</v>
      </c>
      <c r="H20" t="n">
        <v>0</v>
      </c>
      <c r="I20" t="n">
        <v>255.164</v>
      </c>
      <c r="J20" t="n">
        <v>0</v>
      </c>
      <c r="K20" t="n">
        <v>5391.35</v>
      </c>
      <c r="L20" t="n">
        <v>236.098</v>
      </c>
      <c r="M20" t="n">
        <v>2559.7</v>
      </c>
      <c r="N20" t="n">
        <v>38.9</v>
      </c>
      <c r="O20" t="n">
        <v>27.4</v>
      </c>
      <c r="P20" t="n">
        <v>0.2134427244582043</v>
      </c>
      <c r="Q20" t="n">
        <v>0.1138482972136222</v>
      </c>
      <c r="R20" t="n">
        <v>0.000312693498452</v>
      </c>
      <c r="S20" t="n">
        <v>0.08240557275541791</v>
      </c>
      <c r="T20" t="n">
        <v>0</v>
      </c>
      <c r="U20" t="n">
        <v>0</v>
      </c>
      <c r="V20" t="n">
        <v>0</v>
      </c>
      <c r="W20" t="n">
        <v>0.016876160990712</v>
      </c>
      <c r="X20" t="n">
        <v>0</v>
      </c>
      <c r="Y20" t="n">
        <v>0</v>
      </c>
      <c r="Z20" t="n">
        <v>0</v>
      </c>
      <c r="AA20" t="n">
        <v>0</v>
      </c>
      <c r="AB20" t="n">
        <v>0</v>
      </c>
      <c r="AC20" t="n">
        <v/>
      </c>
      <c r="AD20" t="n">
        <v/>
      </c>
      <c r="AE20" t="n">
        <v/>
      </c>
      <c r="AF20" t="n">
        <v/>
      </c>
      <c r="AG20" t="n">
        <v/>
      </c>
      <c r="AH20" t="n">
        <v/>
      </c>
      <c r="AI20" t="n">
        <v/>
      </c>
      <c r="AJ20" t="n">
        <v/>
      </c>
      <c r="AK20" t="n">
        <v/>
      </c>
      <c r="AL20" t="n">
        <v/>
      </c>
      <c r="AM20" t="n">
        <v/>
      </c>
      <c r="AN20" t="n">
        <v/>
      </c>
      <c r="AO20" t="n">
        <v/>
      </c>
      <c r="AP20" t="n">
        <v/>
      </c>
      <c r="AQ20" t="n">
        <v/>
      </c>
      <c r="AR20" t="n">
        <v/>
      </c>
      <c r="AS20" t="n">
        <v/>
      </c>
      <c r="AT20" t="n">
        <v/>
      </c>
      <c r="AU20" t="n">
        <v/>
      </c>
      <c r="AV20" t="n">
        <v/>
      </c>
      <c r="AW20" t="n">
        <v/>
      </c>
      <c r="AX20" t="n">
        <v/>
      </c>
      <c r="AY20" t="n">
        <v/>
      </c>
      <c r="AZ20" t="n">
        <v/>
      </c>
      <c r="BA20" t="n">
        <v/>
      </c>
      <c r="BB20" t="n">
        <v/>
      </c>
      <c r="BC20" t="n">
        <v/>
      </c>
      <c r="BD20" t="n">
        <v/>
      </c>
      <c r="BE20" t="n">
        <v/>
      </c>
      <c r="BF20" t="n">
        <v/>
      </c>
      <c r="BG20" t="n">
        <v/>
      </c>
      <c r="BH20" t="n">
        <v/>
      </c>
      <c r="BI20" t="n">
        <v/>
      </c>
      <c r="BJ20" t="n">
        <v/>
      </c>
      <c r="BK20" t="n">
        <v/>
      </c>
      <c r="BL20" t="n">
        <v/>
      </c>
      <c r="BM20" t="n">
        <v/>
      </c>
      <c r="BN20" t="n">
        <v/>
      </c>
      <c r="BO20" t="n">
        <v/>
      </c>
      <c r="BP20" t="n">
        <v/>
      </c>
      <c r="BQ20" t="n">
        <v/>
      </c>
      <c r="BR20" t="n">
        <v/>
      </c>
      <c r="BS20" t="n">
        <v/>
      </c>
      <c r="BT20" t="n">
        <v/>
      </c>
      <c r="BU20" t="n">
        <v/>
      </c>
      <c r="BV20" t="n">
        <v/>
      </c>
      <c r="BW20" t="n">
        <v/>
      </c>
      <c r="BX20" t="n">
        <v/>
      </c>
      <c r="BY20" t="n">
        <v/>
      </c>
      <c r="BZ20" t="n">
        <v/>
      </c>
      <c r="CA20" t="n">
        <v/>
      </c>
      <c r="CB20" t="n">
        <v/>
      </c>
      <c r="CC20" t="n">
        <v/>
      </c>
      <c r="CD20" t="n">
        <v/>
      </c>
    </row>
    <row r="21">
      <c r="A21" t="inlineStr">
        <is>
          <t>11000</t>
        </is>
      </c>
      <c r="B21" t="inlineStr">
        <is>
          <t>20231125-152908</t>
        </is>
      </c>
      <c r="C21" t="n">
        <v>10504.7</v>
      </c>
      <c r="D21" t="n">
        <v>82.06999999999999</v>
      </c>
      <c r="E21" t="n">
        <v>8192</v>
      </c>
      <c r="F21" t="n">
        <v>0</v>
      </c>
      <c r="G21" t="n">
        <v>243.677</v>
      </c>
      <c r="H21" t="n">
        <v>0</v>
      </c>
      <c r="I21" t="n">
        <v>243.677</v>
      </c>
      <c r="J21" t="n">
        <v>0</v>
      </c>
      <c r="K21" t="n">
        <v>5776.52</v>
      </c>
      <c r="L21" t="n">
        <v>230.247</v>
      </c>
      <c r="M21" t="n">
        <v>2559.7</v>
      </c>
      <c r="N21" t="n">
        <v>39.9</v>
      </c>
      <c r="O21" t="n">
        <v>27.7</v>
      </c>
      <c r="P21" t="n">
        <v>0.47</v>
      </c>
      <c r="Q21" t="n">
        <v>0.248</v>
      </c>
      <c r="R21" t="n">
        <v>0.006</v>
      </c>
      <c r="S21" t="n">
        <v>0.187</v>
      </c>
      <c r="T21" t="n">
        <v>0</v>
      </c>
      <c r="U21" t="n">
        <v>0</v>
      </c>
      <c r="V21" t="n">
        <v>0</v>
      </c>
      <c r="W21" t="n">
        <v>0.029</v>
      </c>
      <c r="X21" t="n">
        <v>0</v>
      </c>
      <c r="Y21" t="n">
        <v>0</v>
      </c>
      <c r="Z21" t="n">
        <v>0</v>
      </c>
      <c r="AA21" t="n">
        <v>0</v>
      </c>
      <c r="AB21" t="n">
        <v>0</v>
      </c>
      <c r="AC21" t="n">
        <v/>
      </c>
      <c r="AD21" t="n">
        <v/>
      </c>
      <c r="AE21" t="n">
        <v/>
      </c>
      <c r="AF21" t="n">
        <v/>
      </c>
      <c r="AG21" t="n">
        <v/>
      </c>
      <c r="AH21" t="n">
        <v/>
      </c>
      <c r="AI21" t="n">
        <v/>
      </c>
      <c r="AJ21" t="n">
        <v/>
      </c>
      <c r="AK21" t="n">
        <v/>
      </c>
      <c r="AL21" t="n">
        <v/>
      </c>
      <c r="AM21" t="n">
        <v/>
      </c>
      <c r="AN21" t="n">
        <v/>
      </c>
      <c r="AO21" t="n">
        <v/>
      </c>
      <c r="AP21" t="n">
        <v/>
      </c>
      <c r="AQ21" t="n">
        <v/>
      </c>
      <c r="AR21" t="n">
        <v/>
      </c>
      <c r="AS21" t="n">
        <v/>
      </c>
      <c r="AT21" t="n">
        <v/>
      </c>
      <c r="AU21" t="n">
        <v/>
      </c>
      <c r="AV21" t="n">
        <v/>
      </c>
      <c r="AW21" t="n">
        <v/>
      </c>
      <c r="AX21" t="n">
        <v/>
      </c>
      <c r="AY21" t="n">
        <v/>
      </c>
      <c r="AZ21" t="n">
        <v/>
      </c>
      <c r="BA21" t="n">
        <v/>
      </c>
      <c r="BB21" t="n">
        <v/>
      </c>
      <c r="BC21" t="n">
        <v/>
      </c>
      <c r="BD21" t="n">
        <v/>
      </c>
      <c r="BE21" t="n">
        <v/>
      </c>
      <c r="BF21" t="n">
        <v/>
      </c>
      <c r="BG21" t="n">
        <v/>
      </c>
      <c r="BH21" t="n">
        <v/>
      </c>
      <c r="BI21" t="n">
        <v/>
      </c>
      <c r="BJ21" t="n">
        <v/>
      </c>
      <c r="BK21" t="n">
        <v/>
      </c>
      <c r="BL21" t="n">
        <v/>
      </c>
      <c r="BM21" t="n">
        <v/>
      </c>
      <c r="BN21" t="n">
        <v/>
      </c>
      <c r="BO21" t="n">
        <v/>
      </c>
      <c r="BP21" t="n">
        <v/>
      </c>
      <c r="BQ21" t="n">
        <v/>
      </c>
      <c r="BR21" t="n">
        <v/>
      </c>
      <c r="BS21" t="n">
        <v/>
      </c>
      <c r="BT21" t="n">
        <v/>
      </c>
      <c r="BU21" t="n">
        <v/>
      </c>
      <c r="BV21" t="n">
        <v/>
      </c>
      <c r="BW21" t="n">
        <v/>
      </c>
      <c r="BX21" t="n">
        <v/>
      </c>
      <c r="BY21" t="n">
        <v/>
      </c>
      <c r="BZ21" t="n">
        <v/>
      </c>
      <c r="CA21" t="n">
        <v/>
      </c>
      <c r="CB21" t="n">
        <v/>
      </c>
      <c r="CC21" t="n">
        <v/>
      </c>
      <c r="CD21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2023-11-25T11:28:27Z</dcterms:created>
  <dcterms:modified xsi:type="dcterms:W3CDTF">2023-11-25T11:28:27Z</dcterms:modified>
</cp:coreProperties>
</file>