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'Sheet1'!$C$4:$C$11</f>
            </numRef>
          </xVal>
          <yVal>
            <numRef>
              <f>'Sheet1'!$G$4:$G$11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7500</t>
        </is>
      </c>
      <c r="B4" t="inlineStr">
        <is>
          <t>20231124-082240</t>
        </is>
      </c>
      <c r="C4" t="n">
        <v>7447</v>
      </c>
      <c r="D4" t="n">
        <v>29.09</v>
      </c>
      <c r="E4" t="n">
        <v>4096</v>
      </c>
      <c r="F4" t="n">
        <v>100</v>
      </c>
      <c r="G4" t="n">
        <v>2.285</v>
      </c>
      <c r="H4" t="n">
        <v>2.285</v>
      </c>
      <c r="I4" t="n">
        <v>0</v>
      </c>
      <c r="J4" t="n">
        <v>155.95</v>
      </c>
      <c r="K4" t="n">
        <v>0</v>
      </c>
      <c r="L4" t="n">
        <v>2.378</v>
      </c>
      <c r="M4" t="n">
        <v>17</v>
      </c>
      <c r="N4" t="n">
        <v>22</v>
      </c>
      <c r="O4" t="n">
        <v>8</v>
      </c>
      <c r="P4" t="n">
        <v>1.645532710280375</v>
      </c>
      <c r="Q4" t="n">
        <v>0.0438816199376947</v>
      </c>
      <c r="R4" t="n">
        <v>0.0002118380062305</v>
      </c>
      <c r="S4" t="n">
        <v>0.0121838006230529</v>
      </c>
      <c r="T4" t="n">
        <v>1.586638629283489</v>
      </c>
      <c r="U4" t="n">
        <v>0</v>
      </c>
      <c r="V4" t="n">
        <v>0</v>
      </c>
      <c r="W4" t="n">
        <v>0.0026604361370716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9200</t>
        </is>
      </c>
      <c r="B5" t="inlineStr">
        <is>
          <t>20231124-085345</t>
        </is>
      </c>
      <c r="C5" t="n">
        <v>9194.5</v>
      </c>
      <c r="D5" t="n">
        <v>35.92</v>
      </c>
      <c r="E5" t="n">
        <v>4096</v>
      </c>
      <c r="F5" t="n">
        <v>100</v>
      </c>
      <c r="G5" t="n">
        <v>2.381</v>
      </c>
      <c r="H5" t="n">
        <v>2.381</v>
      </c>
      <c r="I5" t="n">
        <v>0</v>
      </c>
      <c r="J5" t="n">
        <v>185.13</v>
      </c>
      <c r="K5" t="n">
        <v>0</v>
      </c>
      <c r="L5" t="n">
        <v>2.914</v>
      </c>
      <c r="M5" t="n">
        <v>21.9</v>
      </c>
      <c r="N5" t="n">
        <v>22.9</v>
      </c>
      <c r="O5" t="n">
        <v>8.5</v>
      </c>
      <c r="P5" t="n">
        <v>1.600036923076923</v>
      </c>
      <c r="Q5" t="n">
        <v>0.04408</v>
      </c>
      <c r="R5" t="n">
        <v>0.0005907692307692</v>
      </c>
      <c r="S5" t="n">
        <v>0.0095415384615384</v>
      </c>
      <c r="T5" t="n">
        <v>1.544510769230769</v>
      </c>
      <c r="U5" t="n">
        <v>0</v>
      </c>
      <c r="V5" t="n">
        <v>0</v>
      </c>
      <c r="W5" t="n">
        <v>0.0012923076923076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10000</t>
        </is>
      </c>
      <c r="B6" t="inlineStr">
        <is>
          <t>20231124-091059</t>
        </is>
      </c>
      <c r="C6" t="n">
        <v>9994.6</v>
      </c>
      <c r="D6" t="n">
        <v>39.04</v>
      </c>
      <c r="E6" t="n">
        <v>4096</v>
      </c>
      <c r="F6" t="n">
        <v>100</v>
      </c>
      <c r="G6" t="n">
        <v>2.565</v>
      </c>
      <c r="H6" t="n">
        <v>2.565</v>
      </c>
      <c r="I6" t="n">
        <v>0</v>
      </c>
      <c r="J6" t="n">
        <v>455.83</v>
      </c>
      <c r="K6" t="n">
        <v>0</v>
      </c>
      <c r="L6" t="n">
        <v>4.097</v>
      </c>
      <c r="M6" t="n">
        <v>25.6</v>
      </c>
      <c r="N6" t="n">
        <v>23.5</v>
      </c>
      <c r="O6" t="n">
        <v>8.800000000000001</v>
      </c>
      <c r="P6" t="n">
        <v>1.628033742331289</v>
      </c>
      <c r="Q6" t="n">
        <v>0.0476901840490797</v>
      </c>
      <c r="R6" t="n">
        <v>0.0005490797546012001</v>
      </c>
      <c r="S6" t="n">
        <v>0.0102760736196319</v>
      </c>
      <c r="T6" t="n">
        <v>1.56879754601227</v>
      </c>
      <c r="U6" t="n">
        <v>0</v>
      </c>
      <c r="V6" t="n">
        <v>0</v>
      </c>
      <c r="W6" t="n">
        <v>0.0010644171779141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11000</t>
        </is>
      </c>
      <c r="B7" t="inlineStr">
        <is>
          <t>20231124-083117</t>
        </is>
      </c>
      <c r="C7" t="n">
        <v>10995.4</v>
      </c>
      <c r="D7" t="n">
        <v>42.95</v>
      </c>
      <c r="E7" t="n">
        <v>4096</v>
      </c>
      <c r="F7" t="n">
        <v>100</v>
      </c>
      <c r="G7" t="n">
        <v>2.662</v>
      </c>
      <c r="H7" t="n">
        <v>2.662</v>
      </c>
      <c r="I7" t="n">
        <v>0</v>
      </c>
      <c r="J7" t="n">
        <v>177.23</v>
      </c>
      <c r="K7" t="n">
        <v>0</v>
      </c>
      <c r="L7" t="n">
        <v>3.937</v>
      </c>
      <c r="M7" t="n">
        <v>29.3</v>
      </c>
      <c r="N7" t="n">
        <v>24.4</v>
      </c>
      <c r="O7" t="n">
        <v>9.300000000000001</v>
      </c>
      <c r="P7" t="n">
        <v>1.649937888198758</v>
      </c>
      <c r="Q7" t="n">
        <v>0.0440527950310559</v>
      </c>
      <c r="R7" t="n">
        <v>0.0003260869565217</v>
      </c>
      <c r="S7" t="n">
        <v>0.0112639751552795</v>
      </c>
      <c r="T7" t="n">
        <v>1.593388198757764</v>
      </c>
      <c r="U7" t="n">
        <v>0</v>
      </c>
      <c r="V7" t="n">
        <v>0</v>
      </c>
      <c r="W7" t="n">
        <v>0.0010310559006211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12000</t>
        </is>
      </c>
      <c r="B8" t="inlineStr">
        <is>
          <t>20231124-090114</t>
        </is>
      </c>
      <c r="C8" t="n">
        <v>11981.5</v>
      </c>
      <c r="D8" t="n">
        <v>46.8</v>
      </c>
      <c r="E8" t="n">
        <v>4096</v>
      </c>
      <c r="F8" t="n">
        <v>100</v>
      </c>
      <c r="G8" t="n">
        <v>2.882</v>
      </c>
      <c r="H8" t="n">
        <v>2.882</v>
      </c>
      <c r="I8" t="n">
        <v>0</v>
      </c>
      <c r="J8" t="n">
        <v>186.18</v>
      </c>
      <c r="K8" t="n">
        <v>0</v>
      </c>
      <c r="L8" t="n">
        <v>4.74</v>
      </c>
      <c r="M8" t="n">
        <v>34.5</v>
      </c>
      <c r="N8" t="n">
        <v>25.1</v>
      </c>
      <c r="O8" t="n">
        <v>9.699999999999999</v>
      </c>
      <c r="P8" t="n">
        <v>0.368</v>
      </c>
      <c r="Q8" t="n">
        <v>0.215</v>
      </c>
      <c r="R8" t="n">
        <v>0.0065</v>
      </c>
      <c r="S8" t="n">
        <v>0.124</v>
      </c>
      <c r="T8" t="n">
        <v>0</v>
      </c>
      <c r="U8" t="n">
        <v>0</v>
      </c>
      <c r="V8" t="n">
        <v>0</v>
      </c>
      <c r="W8" t="n">
        <v>0.0225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13000</t>
        </is>
      </c>
      <c r="B9" t="inlineStr">
        <is>
          <t>20231124-083847</t>
        </is>
      </c>
      <c r="C9" t="n">
        <v>12989</v>
      </c>
      <c r="D9" t="n">
        <v>50.74</v>
      </c>
      <c r="E9" t="n">
        <v>4096</v>
      </c>
      <c r="F9" t="n">
        <v>100</v>
      </c>
      <c r="G9" t="n">
        <v>3.325</v>
      </c>
      <c r="H9" t="n">
        <v>3.325</v>
      </c>
      <c r="I9" t="n">
        <v>0</v>
      </c>
      <c r="J9" t="n">
        <v>160.07</v>
      </c>
      <c r="K9" t="n">
        <v>0</v>
      </c>
      <c r="L9" t="n">
        <v>6.214</v>
      </c>
      <c r="M9" t="n">
        <v>43.2</v>
      </c>
      <c r="N9" t="n">
        <v>25.8</v>
      </c>
      <c r="O9" t="n">
        <v>10</v>
      </c>
      <c r="P9" t="n">
        <v>0.358</v>
      </c>
      <c r="Q9" t="n">
        <v>0.237</v>
      </c>
      <c r="R9" t="n">
        <v>0</v>
      </c>
      <c r="S9" t="n">
        <v>0.108</v>
      </c>
      <c r="T9" t="n">
        <v>0</v>
      </c>
      <c r="U9" t="n">
        <v>0</v>
      </c>
      <c r="V9" t="n">
        <v>0</v>
      </c>
      <c r="W9" t="n">
        <v>0.013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14000</t>
        </is>
      </c>
      <c r="B10" t="inlineStr">
        <is>
          <t>20231124-084615</t>
        </is>
      </c>
      <c r="C10" t="n">
        <v>13988.9</v>
      </c>
      <c r="D10" t="n">
        <v>54.64</v>
      </c>
      <c r="E10" t="n">
        <v>4096</v>
      </c>
      <c r="F10" t="n">
        <v>100</v>
      </c>
      <c r="G10" t="n">
        <v>4.329</v>
      </c>
      <c r="H10" t="n">
        <v>4.329</v>
      </c>
      <c r="I10" t="n">
        <v>0</v>
      </c>
      <c r="J10" t="n">
        <v>197.75</v>
      </c>
      <c r="K10" t="n">
        <v>0</v>
      </c>
      <c r="L10" t="n">
        <v>9.092000000000001</v>
      </c>
      <c r="M10" t="n">
        <v>60.6</v>
      </c>
      <c r="N10" t="n">
        <v>26.8</v>
      </c>
      <c r="O10" t="n">
        <v>10.6</v>
      </c>
      <c r="P10" t="n">
        <v>0.347</v>
      </c>
      <c r="Q10" t="n">
        <v>0.2085</v>
      </c>
      <c r="R10" t="n">
        <v>0.0055</v>
      </c>
      <c r="S10" t="n">
        <v>0.1129999999999999</v>
      </c>
      <c r="T10" t="n">
        <v>0</v>
      </c>
      <c r="U10" t="n">
        <v>0</v>
      </c>
      <c r="V10" t="n">
        <v>0</v>
      </c>
      <c r="W10" t="n">
        <v>0.02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16000</t>
        </is>
      </c>
      <c r="B11" t="inlineStr">
        <is>
          <t>20231124-081510</t>
        </is>
      </c>
      <c r="C11" t="n">
        <v>15306.7</v>
      </c>
      <c r="D11" t="n">
        <v>59.79</v>
      </c>
      <c r="E11" t="n">
        <v>4096</v>
      </c>
      <c r="F11" t="n">
        <v>100</v>
      </c>
      <c r="G11" t="n">
        <v>167.211</v>
      </c>
      <c r="H11" t="n">
        <v>167.211</v>
      </c>
      <c r="I11" t="n">
        <v>0</v>
      </c>
      <c r="J11" t="n">
        <v>2478.93</v>
      </c>
      <c r="K11" t="n">
        <v>0</v>
      </c>
      <c r="L11" t="n">
        <v>126.398</v>
      </c>
      <c r="M11" t="n">
        <v>2559.7</v>
      </c>
      <c r="N11" t="n">
        <v>23.9</v>
      </c>
      <c r="O11" t="n">
        <v>9.4</v>
      </c>
      <c r="P11" t="n">
        <v>1.756321100917431</v>
      </c>
      <c r="Q11" t="n">
        <v>0.0610030581039755</v>
      </c>
      <c r="R11" t="n">
        <v>0.0007400611620795</v>
      </c>
      <c r="S11" t="n">
        <v>0.0127584097859327</v>
      </c>
      <c r="T11" t="n">
        <v>1.679648318042814</v>
      </c>
      <c r="U11" t="n">
        <v>0</v>
      </c>
      <c r="V11" t="n">
        <v>0</v>
      </c>
      <c r="W11" t="n">
        <v>0.0014373088685015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2023-11-24T00:18:29Z</dcterms:created>
  <dcterms:modified xsi:type="dcterms:W3CDTF">2023-11-24T00:18:29Z</dcterms:modified>
</cp:coreProperties>
</file>