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rand-bs8k-read0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'Sheet1'!$C$4:$C$5</f>
            </numRef>
          </xVal>
          <yVal>
            <numRef>
              <f>'Sheet1'!$G$4:$G$5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5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rand-bs8k-read0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11000</t>
        </is>
      </c>
      <c r="B4" t="inlineStr">
        <is>
          <t>20231124-155208</t>
        </is>
      </c>
      <c r="C4" t="n">
        <v>10779.9</v>
      </c>
      <c r="D4" t="n">
        <v>84.22</v>
      </c>
      <c r="E4" t="n">
        <v>8192</v>
      </c>
      <c r="F4" t="n">
        <v>0</v>
      </c>
      <c r="G4" t="n">
        <v>237.401</v>
      </c>
      <c r="H4" t="n">
        <v>0</v>
      </c>
      <c r="I4" t="n">
        <v>237.401</v>
      </c>
      <c r="J4" t="n">
        <v>0</v>
      </c>
      <c r="K4" t="n">
        <v>5549.62</v>
      </c>
      <c r="L4" t="n">
        <v>224.607</v>
      </c>
      <c r="M4" t="n">
        <v>2559.1</v>
      </c>
      <c r="N4" t="n">
        <v>41</v>
      </c>
      <c r="O4" t="n">
        <v>28.8</v>
      </c>
      <c r="P4" t="n">
        <v>0.1434440993788819</v>
      </c>
      <c r="Q4" t="n">
        <v>0.0543540372670807</v>
      </c>
      <c r="R4" t="n">
        <v>0.000391304347826</v>
      </c>
      <c r="S4" t="n">
        <v>0.0714378881987577</v>
      </c>
      <c r="T4" t="n">
        <v>0</v>
      </c>
      <c r="U4" t="n">
        <v>0</v>
      </c>
      <c r="V4" t="n">
        <v>0</v>
      </c>
      <c r="W4" t="n">
        <v>0.0172608695652173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12000</t>
        </is>
      </c>
      <c r="B5" t="inlineStr">
        <is>
          <t>20231124-155938</t>
        </is>
      </c>
      <c r="C5" t="n">
        <v>11117.4</v>
      </c>
      <c r="D5" t="n">
        <v>86.86</v>
      </c>
      <c r="E5" t="n">
        <v>8192</v>
      </c>
      <c r="F5" t="n">
        <v>0</v>
      </c>
      <c r="G5" t="n">
        <v>230.273</v>
      </c>
      <c r="H5" t="n">
        <v>0</v>
      </c>
      <c r="I5" t="n">
        <v>230.273</v>
      </c>
      <c r="J5" t="n">
        <v>0</v>
      </c>
      <c r="K5" t="n">
        <v>5853.39</v>
      </c>
      <c r="L5" t="n">
        <v>220.869</v>
      </c>
      <c r="M5" t="n">
        <v>2559.8</v>
      </c>
      <c r="N5" t="n">
        <v>39.9</v>
      </c>
      <c r="O5" t="n">
        <v>27.2</v>
      </c>
      <c r="P5" t="n">
        <v>0.1793822629969418</v>
      </c>
      <c r="Q5" t="n">
        <v>0.0839388379204892</v>
      </c>
      <c r="R5" t="n">
        <v>0.0004159021406727</v>
      </c>
      <c r="S5" t="n">
        <v>0.076525993883792</v>
      </c>
      <c r="T5" t="n">
        <v>0.001394495412844</v>
      </c>
      <c r="U5" t="n">
        <v>0</v>
      </c>
      <c r="V5" t="n">
        <v>0</v>
      </c>
      <c r="W5" t="n">
        <v>0.0171100917431192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2023-11-24T07:10:32Z</dcterms:created>
  <dcterms:modified xsi:type="dcterms:W3CDTF">2023-11-24T07:10:32Z</dcterms:modified>
</cp:coreProperties>
</file>