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'Sheet1'!$C$4:$C$11</f>
            </numRef>
          </xVal>
          <yVal>
            <numRef>
              <f>'Sheet1'!$G$4:$G$11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4000</t>
        </is>
      </c>
      <c r="B4" t="inlineStr">
        <is>
          <t>20231124-210326</t>
        </is>
      </c>
      <c r="C4" t="n">
        <v>4001.5</v>
      </c>
      <c r="D4" t="n">
        <v>15.63</v>
      </c>
      <c r="E4" t="n">
        <v>4096</v>
      </c>
      <c r="F4" t="n">
        <v>100</v>
      </c>
      <c r="G4" t="n">
        <v>2.078</v>
      </c>
      <c r="H4" t="n">
        <v>2.078</v>
      </c>
      <c r="I4" t="n">
        <v>0</v>
      </c>
      <c r="J4" t="n">
        <v>172.78</v>
      </c>
      <c r="K4" t="n">
        <v>0</v>
      </c>
      <c r="L4" t="n">
        <v>2.224</v>
      </c>
      <c r="M4" t="n">
        <v>8.300000000000001</v>
      </c>
      <c r="N4" t="n">
        <v>19.6</v>
      </c>
      <c r="O4" t="n">
        <v>6.4</v>
      </c>
      <c r="P4" t="n">
        <v>1.460664634146341</v>
      </c>
      <c r="Q4" t="n">
        <v>0.0467347560975609</v>
      </c>
      <c r="R4" t="n">
        <v>0.000655487804878</v>
      </c>
      <c r="S4" t="n">
        <v>0.0120792682926829</v>
      </c>
      <c r="T4" t="n">
        <v>1.399856707317073</v>
      </c>
      <c r="U4" t="n">
        <v>0</v>
      </c>
      <c r="V4" t="n">
        <v>0</v>
      </c>
      <c r="W4" t="n">
        <v>0.0012225609756097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6000</t>
        </is>
      </c>
      <c r="B5" t="inlineStr">
        <is>
          <t>20231124-213542</t>
        </is>
      </c>
      <c r="C5" t="n">
        <v>6000.7</v>
      </c>
      <c r="D5" t="n">
        <v>23.44</v>
      </c>
      <c r="E5" t="n">
        <v>4096</v>
      </c>
      <c r="F5" t="n">
        <v>100</v>
      </c>
      <c r="G5" t="n">
        <v>2.009</v>
      </c>
      <c r="H5" t="n">
        <v>2.009</v>
      </c>
      <c r="I5" t="n">
        <v>0</v>
      </c>
      <c r="J5" t="n">
        <v>160.15</v>
      </c>
      <c r="K5" t="n">
        <v>0</v>
      </c>
      <c r="L5" t="n">
        <v>2.271</v>
      </c>
      <c r="M5" t="n">
        <v>12.1</v>
      </c>
      <c r="N5" t="n">
        <v>21.2</v>
      </c>
      <c r="O5" t="n">
        <v>7.3</v>
      </c>
      <c r="P5" t="n">
        <v>1.422170807453416</v>
      </c>
      <c r="Q5" t="n">
        <v>0.0450776397515527</v>
      </c>
      <c r="R5" t="n">
        <v>0.0003105590062111</v>
      </c>
      <c r="S5" t="n">
        <v>0.0105403726708074</v>
      </c>
      <c r="T5" t="n">
        <v>1.365630434782609</v>
      </c>
      <c r="U5" t="n">
        <v>0</v>
      </c>
      <c r="V5" t="n">
        <v>0</v>
      </c>
      <c r="W5" t="n">
        <v>0.0011086956521739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8000</t>
        </is>
      </c>
      <c r="B6" t="inlineStr">
        <is>
          <t>20231124-205557</t>
        </is>
      </c>
      <c r="C6" t="n">
        <v>8003.9</v>
      </c>
      <c r="D6" t="n">
        <v>31.27</v>
      </c>
      <c r="E6" t="n">
        <v>4096</v>
      </c>
      <c r="F6" t="n">
        <v>100</v>
      </c>
      <c r="G6" t="n">
        <v>2.179</v>
      </c>
      <c r="H6" t="n">
        <v>2.179</v>
      </c>
      <c r="I6" t="n">
        <v>0</v>
      </c>
      <c r="J6" t="n">
        <v>152.88</v>
      </c>
      <c r="K6" t="n">
        <v>0</v>
      </c>
      <c r="L6" t="n">
        <v>2.411</v>
      </c>
      <c r="M6" t="n">
        <v>17.4</v>
      </c>
      <c r="N6" t="n">
        <v>23.1</v>
      </c>
      <c r="O6" t="n">
        <v>8.300000000000001</v>
      </c>
      <c r="P6" t="n">
        <v>1.505626911314985</v>
      </c>
      <c r="Q6" t="n">
        <v>0.0472691131498471</v>
      </c>
      <c r="R6" t="n">
        <v>0.0007798165137614</v>
      </c>
      <c r="S6" t="n">
        <v>0.0115351681957186</v>
      </c>
      <c r="T6" t="n">
        <v>1.444853211009174</v>
      </c>
      <c r="U6" t="n">
        <v>0</v>
      </c>
      <c r="V6" t="n">
        <v>0</v>
      </c>
      <c r="W6" t="n">
        <v>0.0010428134556574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10000</t>
        </is>
      </c>
      <c r="B7" t="inlineStr">
        <is>
          <t>20231124-214311</t>
        </is>
      </c>
      <c r="C7" t="n">
        <v>9997.4</v>
      </c>
      <c r="D7" t="n">
        <v>39.05</v>
      </c>
      <c r="E7" t="n">
        <v>4096</v>
      </c>
      <c r="F7" t="n">
        <v>100</v>
      </c>
      <c r="G7" t="n">
        <v>2.194</v>
      </c>
      <c r="H7" t="n">
        <v>2.194</v>
      </c>
      <c r="I7" t="n">
        <v>0</v>
      </c>
      <c r="J7" t="n">
        <v>156.74</v>
      </c>
      <c r="K7" t="n">
        <v>0</v>
      </c>
      <c r="L7" t="n">
        <v>2.733</v>
      </c>
      <c r="M7" t="n">
        <v>21.9</v>
      </c>
      <c r="N7" t="n">
        <v>24.4</v>
      </c>
      <c r="O7" t="n">
        <v>8.800000000000001</v>
      </c>
      <c r="P7" t="n">
        <v>1.442226993865031</v>
      </c>
      <c r="Q7" t="n">
        <v>0.0461533742331288</v>
      </c>
      <c r="R7" t="n">
        <v>0.0004355828220858</v>
      </c>
      <c r="S7" t="n">
        <v>0.0120766871165644</v>
      </c>
      <c r="T7" t="n">
        <v>1.382242331288344</v>
      </c>
      <c r="U7" t="n">
        <v>0</v>
      </c>
      <c r="V7" t="n">
        <v>0</v>
      </c>
      <c r="W7" t="n">
        <v>0.0011595092024539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12000</t>
        </is>
      </c>
      <c r="B8" t="inlineStr">
        <is>
          <t>20231124-211056</t>
        </is>
      </c>
      <c r="C8" t="n">
        <v>11993.4</v>
      </c>
      <c r="D8" t="n">
        <v>46.85</v>
      </c>
      <c r="E8" t="n">
        <v>4096</v>
      </c>
      <c r="F8" t="n">
        <v>100</v>
      </c>
      <c r="G8" t="n">
        <v>2.65</v>
      </c>
      <c r="H8" t="n">
        <v>2.65</v>
      </c>
      <c r="I8" t="n">
        <v>0</v>
      </c>
      <c r="J8" t="n">
        <v>163.76</v>
      </c>
      <c r="K8" t="n">
        <v>0</v>
      </c>
      <c r="L8" t="n">
        <v>4.364</v>
      </c>
      <c r="M8" t="n">
        <v>31.8</v>
      </c>
      <c r="N8" t="n">
        <v>26.1</v>
      </c>
      <c r="O8" t="n">
        <v>9.699999999999999</v>
      </c>
      <c r="P8" t="n">
        <v>1.507364197530864</v>
      </c>
      <c r="Q8" t="n">
        <v>0.0467438271604938</v>
      </c>
      <c r="R8" t="n">
        <v>0.0003734567901234</v>
      </c>
      <c r="S8" t="n">
        <v>0.0114938271604938</v>
      </c>
      <c r="T8" t="n">
        <v>1.447283950617284</v>
      </c>
      <c r="U8" t="n">
        <v>0</v>
      </c>
      <c r="V8" t="n">
        <v>0</v>
      </c>
      <c r="W8" t="n">
        <v>0.0011851851851851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14000</t>
        </is>
      </c>
      <c r="B9" t="inlineStr">
        <is>
          <t>20231124-211826</t>
        </is>
      </c>
      <c r="C9" t="n">
        <v>13991.7</v>
      </c>
      <c r="D9" t="n">
        <v>54.65</v>
      </c>
      <c r="E9" t="n">
        <v>4096</v>
      </c>
      <c r="F9" t="n">
        <v>100</v>
      </c>
      <c r="G9" t="n">
        <v>3.305</v>
      </c>
      <c r="H9" t="n">
        <v>3.305</v>
      </c>
      <c r="I9" t="n">
        <v>0</v>
      </c>
      <c r="J9" t="n">
        <v>166.43</v>
      </c>
      <c r="K9" t="n">
        <v>0</v>
      </c>
      <c r="L9" t="n">
        <v>6.557</v>
      </c>
      <c r="M9" t="n">
        <v>46.2</v>
      </c>
      <c r="N9" t="n">
        <v>27.5</v>
      </c>
      <c r="O9" t="n">
        <v>10.4</v>
      </c>
      <c r="P9" t="n">
        <v>0.4085</v>
      </c>
      <c r="Q9" t="n">
        <v>0.25</v>
      </c>
      <c r="R9" t="n">
        <v>0.001</v>
      </c>
      <c r="S9" t="n">
        <v>0.1335</v>
      </c>
      <c r="T9" t="n">
        <v>0</v>
      </c>
      <c r="U9" t="n">
        <v>0</v>
      </c>
      <c r="V9" t="n">
        <v>0</v>
      </c>
      <c r="W9" t="n">
        <v>0.024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15000</t>
        </is>
      </c>
      <c r="B10" t="inlineStr">
        <is>
          <t>20231124-212812</t>
        </is>
      </c>
      <c r="C10" t="n">
        <v>14994.9</v>
      </c>
      <c r="D10" t="n">
        <v>58.57</v>
      </c>
      <c r="E10" t="n">
        <v>4096</v>
      </c>
      <c r="F10" t="n">
        <v>100</v>
      </c>
      <c r="G10" t="n">
        <v>4.289</v>
      </c>
      <c r="H10" t="n">
        <v>4.289</v>
      </c>
      <c r="I10" t="n">
        <v>0</v>
      </c>
      <c r="J10" t="n">
        <v>305.91</v>
      </c>
      <c r="K10" t="n">
        <v>0</v>
      </c>
      <c r="L10" t="n">
        <v>9.109999999999999</v>
      </c>
      <c r="M10" t="n">
        <v>64.3</v>
      </c>
      <c r="N10" t="n">
        <v>28.2</v>
      </c>
      <c r="O10" t="n">
        <v>10.8</v>
      </c>
      <c r="P10" t="n">
        <v>0.457</v>
      </c>
      <c r="Q10" t="n">
        <v>0.233</v>
      </c>
      <c r="R10" t="n">
        <v>0.005</v>
      </c>
      <c r="S10" t="n">
        <v>0.182</v>
      </c>
      <c r="T10" t="n">
        <v>0</v>
      </c>
      <c r="U10" t="n">
        <v>0</v>
      </c>
      <c r="V10" t="n">
        <v>0</v>
      </c>
      <c r="W10" t="n">
        <v>0.037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16000</t>
        </is>
      </c>
      <c r="B11" t="inlineStr">
        <is>
          <t>20231124-204353</t>
        </is>
      </c>
      <c r="C11" t="n">
        <v>15441.8</v>
      </c>
      <c r="D11" t="n">
        <v>60.32</v>
      </c>
      <c r="E11" t="n">
        <v>4096</v>
      </c>
      <c r="F11" t="n">
        <v>100</v>
      </c>
      <c r="G11" t="n">
        <v>165.766</v>
      </c>
      <c r="H11" t="n">
        <v>165.766</v>
      </c>
      <c r="I11" t="n">
        <v>0</v>
      </c>
      <c r="J11" t="n">
        <v>2260.84</v>
      </c>
      <c r="K11" t="n">
        <v>0</v>
      </c>
      <c r="L11" t="n">
        <v>125.64</v>
      </c>
      <c r="M11" t="n">
        <v>2559.9</v>
      </c>
      <c r="N11" t="n">
        <v>23.7</v>
      </c>
      <c r="O11" t="n">
        <v>9</v>
      </c>
      <c r="P11" t="n">
        <v>1.72859756097561</v>
      </c>
      <c r="Q11" t="n">
        <v>0.0629878048780487</v>
      </c>
      <c r="R11" t="n">
        <v>0.0005335365853658</v>
      </c>
      <c r="S11" t="n">
        <v>0.0103170731707317</v>
      </c>
      <c r="T11" t="n">
        <v>1.653140243902439</v>
      </c>
      <c r="U11" t="n">
        <v>0</v>
      </c>
      <c r="V11" t="n">
        <v>0</v>
      </c>
      <c r="W11" t="n">
        <v>0.0011189024390243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2023-11-24T12:50:41Z</dcterms:created>
  <dcterms:modified xsi:type="dcterms:W3CDTF">2023-11-24T12:50:41Z</dcterms:modified>
</cp:coreProperties>
</file>